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1"/>
  <workbookPr filterPrivacy="1"/>
  <xr:revisionPtr revIDLastSave="0" documentId="13_ncr:1_{824B959A-C073-4F69-9984-8F39EA57AF82}" xr6:coauthVersionLast="36" xr6:coauthVersionMax="36" xr10:uidLastSave="{00000000-0000-0000-0000-000000000000}"/>
  <workbookProtection workbookAlgorithmName="SHA-512" workbookHashValue="AjQqALYnrARwWGEmHhtL5dvAmCNvKOike6AwNE7+cMVuWTXsOcu/4uVT+stfX9u2qrlhPTaVU4uqDiJoTSLPoQ==" workbookSaltValue="qyTzGQBkVs+iLWwOQfQI9Q==" workbookSpinCount="100000" lockStructure="1"/>
  <bookViews>
    <workbookView xWindow="0" yWindow="0" windowWidth="20736" windowHeight="9048" tabRatio="857" xr2:uid="{00000000-000D-0000-FFFF-FFFF00000000}"/>
  </bookViews>
  <sheets>
    <sheet name="KemSoft" sheetId="45" r:id="rId1"/>
    <sheet name="1.1" sheetId="46" r:id="rId2"/>
    <sheet name="1.1 R" sheetId="47" r:id="rId3"/>
  </sheets>
  <definedNames>
    <definedName name="_xlnm._FilterDatabase" localSheetId="1" hidden="1">'1.1'!$A$6:$E$13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<sst xmlns="http://schemas.openxmlformats.org/spreadsheetml/2006/main" count="765" uniqueCount="27">
  <si>
    <t>➨ biuro.kemsoft@gmail.pl</t>
  </si>
  <si>
    <t>➨ kemsoft.pl</t>
  </si>
  <si>
    <t>➨ facebook.com/kemsoftpl</t>
  </si>
  <si>
    <t>Excel - Triki</t>
  </si>
  <si>
    <t>1.1 Formatowanie Warunkowe</t>
  </si>
  <si>
    <t>1.1 Formatowanie Warunkowe - Rozwiązanie</t>
  </si>
  <si>
    <t>Styczeń</t>
  </si>
  <si>
    <t>Miesiąc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</si>
  <si>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</si>
  <si>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</si>
  <si>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</si>
  <si>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</si>
  <si>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</si>
  <si>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</si>
  <si>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</si>
  <si>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</si>
  <si>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</si>
  <si>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</si>
  <si>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</si>
  <si>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Wt.</t>
  </si>
  <si>
    <t>Śr.</t>
  </si>
  <si>
    <t>Czw.</t>
  </si>
  <si>
    <t>Pt.</t>
  </si>
  <si>
    <t>Sob.</t>
  </si>
  <si>
    <t>Niedz.</t>
  </si>
  <si>
    <t>Pon.</t>
  </si>
  <si>
    <t>Wykonaj formatowanie warunkowe - kolor tła niebieski tekstu pogróbiony  żółty - dla komórek znajdujących się poniżej soboty i niedzieli w kalendarzu.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</si>
</sst>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name val="MS Sans Serif"/>
      <family val="2"/>
      <charset val="238"/>
    </font>
    <font>
      <b/>
      <sz val="12"/>
      <color theme="0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0"/>
      <name val="Arial CE"/>
      <charset val="238"/>
    </font>
    <font>
      <b/>
      <strike/>
      <sz val="16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sz val="13"/>
      <color rgb="FFC00000"/>
      <name val="Calibri"/>
      <family val="2"/>
      <charset val="238"/>
      <scheme val="minor"/>
    </font>
    <font>
      <b/>
      <sz val="14"/>
      <color theme="0"/>
      <name val="Calibri"/>
      <family val="2"/>
      <scheme val="minor"/>
    </font>
    <font>
      <b/>
      <sz val="12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C000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3" fillId="0" borderId="0" applyNumberFormat="0" applyFill="0" applyBorder="0" applyAlignment="0" applyProtection="0"/>
    <xf numFmtId="0" fontId="2" fillId="0" borderId="0"/>
    <xf numFmtId="0" fontId="6" fillId="0" borderId="0"/>
    <xf numFmtId="2" fontId="7" fillId="0" borderId="1">
      <alignment horizontal="center"/>
    </xf>
    <xf numFmtId="0" fontId="1" fillId="0" borderId="0"/>
  </cellStyleXfs>
  <cellXfs count="19">
    <xf numFmtId="0" fontId="0" fillId="0" borderId="0" xfId="0"/>
    <xf numFmtId="0" fontId="8" fillId="0" borderId="0" xfId="0" applyFont="1"/>
    <xf numFmtId="0" fontId="10" fillId="0" borderId="0" xfId="0" applyFont="1"/>
    <xf numFmtId="1" fontId="10" fillId="0" borderId="0" xfId="0" applyNumberFormat="1" applyFont="1" applyFill="1" applyAlignment="1">
      <alignment horizontal="center"/>
    </xf>
    <xf numFmtId="0" fontId="1" fillId="0" borderId="0" xfId="5"/>
    <xf numFmtId="0" fontId="11" fillId="0" borderId="0" xfId="5" applyFont="1" applyAlignment="1">
      <alignment horizontal="left"/>
    </xf>
    <xf numFmtId="0" fontId="9" fillId="0" borderId="0" xfId="5" applyFont="1" applyAlignment="1">
      <alignment horizontal="left"/>
    </xf>
    <xf numFmtId="0" fontId="10" fillId="0" borderId="0" xfId="0" applyFont="1" applyFill="1" applyAlignment="1">
      <alignment horizontal="center"/>
    </xf>
    <xf numFmtId="0" fontId="8" fillId="0" borderId="1" xfId="0" applyFon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3" fillId="0" borderId="1" xfId="0" applyFont="1" applyBorder="1"/>
    <xf numFmtId="0" fontId="9" fillId="0" borderId="0" xfId="5" applyFont="1" applyAlignment="1">
      <alignment horizontal="left"/>
    </xf>
    <xf numFmtId="0" fontId="11" fillId="0" borderId="0" xfId="5" applyFont="1" applyAlignment="1">
      <alignment horizontal="left"/>
    </xf>
    <xf numFmtId="0" fontId="5" fillId="0" borderId="0" xfId="5" applyFont="1" applyAlignment="1">
      <alignment horizontal="left" vertical="center" wrapText="1"/>
    </xf>
    <xf numFmtId="1" fontId="12" fillId="3" borderId="1" xfId="0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</cellXfs>
  <cellStyles count="6">
    <cellStyle name="Heading" xfId="1" xr:uid="{00000000-0005-0000-0000-000000000000}"/>
    <cellStyle name="KemSoft" xfId="4" xr:uid="{00000000-0005-0000-0000-000001000000}"/>
    <cellStyle name="Normalny" xfId="0" builtinId="0"/>
    <cellStyle name="Normalny 2" xfId="2" xr:uid="{00000000-0005-0000-0000-000003000000}"/>
    <cellStyle name="Normalny 2 2 2 2" xfId="5" xr:uid="{634F2AE8-A536-4418-80ED-9F5DF9AF76C4}"/>
    <cellStyle name="Normalny 3" xfId="3" xr:uid="{00000000-0005-0000-0000-000004000000}"/>
  </cellStyles>
  <dxfs count="14">
    <dxf>
      <font>
        <b/>
        <i val="0"/>
        <color rgb="FFFFFF00"/>
      </font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microsoft.com/office/2007/relationships/hdphoto" Target="../media/hdphoto1.wdp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image" Target="../media/image9.png"/><Relationship Id="rId2" Type="http://schemas.openxmlformats.org/officeDocument/2006/relationships/hyperlink" Target="https://www.facebook.com/kemsoftpl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s://kemsoft.pl/" TargetMode="External"/><Relationship Id="rId11" Type="http://schemas.openxmlformats.org/officeDocument/2006/relationships/image" Target="../media/image8.png"/><Relationship Id="rId5" Type="http://schemas.openxmlformats.org/officeDocument/2006/relationships/image" Target="../media/image3.png"/><Relationship Id="rId10" Type="http://schemas.openxmlformats.org/officeDocument/2006/relationships/image" Target="../media/image7.png"/><Relationship Id="rId4" Type="http://schemas.openxmlformats.org/officeDocument/2006/relationships/hyperlink" Target="https://www.youtube.com/channel/UCufvgGySA0JHhAa5RkahE7g" TargetMode="External"/><Relationship Id="rId9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26</xdr:col>
      <xdr:colOff>328710</xdr:colOff>
      <xdr:row>33</xdr:row>
      <xdr:rowOff>58771</xdr:rowOff>
    </xdr:to>
    <xdr:grpSp>
      <xdr:nvGrpSpPr>
        <xdr:cNvPr id="13" name="Grupa 12">
          <a:extLst>
            <a:ext uri="{FF2B5EF4-FFF2-40B4-BE49-F238E27FC236}">
              <a16:creationId xmlns:a16="http://schemas.microsoft.com/office/drawing/2014/main" id="{905BD1B3-3D62-4416-946D-47A102A00489}"/>
            </a:ext>
          </a:extLst>
        </xdr:cNvPr>
        <xdr:cNvGrpSpPr/>
      </xdr:nvGrpSpPr>
      <xdr:grpSpPr>
        <a:xfrm>
          <a:off x="0" y="0"/>
          <a:ext cx="16618577" cy="6484971"/>
          <a:chOff x="0" y="0"/>
          <a:chExt cx="16618577" cy="6484971"/>
        </a:xfrm>
      </xdr:grpSpPr>
      <xdr:pic>
        <xdr:nvPicPr>
          <xdr:cNvPr id="3" name="Obraz 2">
            <a:extLst>
              <a:ext uri="{FF2B5EF4-FFF2-40B4-BE49-F238E27FC236}">
                <a16:creationId xmlns:a16="http://schemas.microsoft.com/office/drawing/2014/main" id="{6FEB6483-0151-4021-9E29-B048F2576BE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50404" b="44175"/>
          <a:stretch/>
        </xdr:blipFill>
        <xdr:spPr>
          <a:xfrm>
            <a:off x="0" y="0"/>
            <a:ext cx="2218629" cy="2470254"/>
          </a:xfrm>
          <a:prstGeom prst="rect">
            <a:avLst/>
          </a:prstGeom>
        </xdr:spPr>
      </xdr:pic>
      <xdr:pic>
        <xdr:nvPicPr>
          <xdr:cNvPr id="9" name="Obraz 8" descr="Znalezione obrazy dla zapytania fb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E152E799-5286-49F7-BA55-DD9967D2202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6549" y="1726585"/>
            <a:ext cx="360968" cy="334289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</xdr:spPr>
      </xdr:pic>
      <xdr:pic>
        <xdr:nvPicPr>
          <xdr:cNvPr id="10" name="Obraz 9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D3FD6980-182C-41DC-87F4-259BB1F8C26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23181" y="1726585"/>
            <a:ext cx="376249" cy="336179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</xdr:spPr>
      </xdr:pic>
      <xdr:pic>
        <xdr:nvPicPr>
          <xdr:cNvPr id="11" name="Obraz 10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64A9C85E-E3D3-4073-A128-FD12AF03C58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33184" y="1706266"/>
            <a:ext cx="360968" cy="363217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</xdr:spPr>
      </xdr:pic>
      <xdr:pic>
        <xdr:nvPicPr>
          <xdr:cNvPr id="12" name="Obraz 11">
            <a:extLst>
              <a:ext uri="{FF2B5EF4-FFF2-40B4-BE49-F238E27FC236}">
                <a16:creationId xmlns:a16="http://schemas.microsoft.com/office/drawing/2014/main" id="{9D0C3AD4-A9DA-41A9-8642-82D5FE28821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6549" y="354158"/>
            <a:ext cx="4433494" cy="104719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Obraz 4">
            <a:extLst>
              <a:ext uri="{FF2B5EF4-FFF2-40B4-BE49-F238E27FC236}">
                <a16:creationId xmlns:a16="http://schemas.microsoft.com/office/drawing/2014/main" id="{085E8CB9-9E63-4CCD-83D4-86F4E13BDBC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569" t="39677" r="54298"/>
          <a:stretch/>
        </xdr:blipFill>
        <xdr:spPr>
          <a:xfrm rot="5400000">
            <a:off x="1081561" y="3986778"/>
            <a:ext cx="1416633" cy="3579754"/>
          </a:xfrm>
          <a:prstGeom prst="rect">
            <a:avLst/>
          </a:prstGeom>
        </xdr:spPr>
      </xdr:pic>
      <xdr:pic>
        <xdr:nvPicPr>
          <xdr:cNvPr id="6" name="Obraz 5">
            <a:extLst>
              <a:ext uri="{FF2B5EF4-FFF2-40B4-BE49-F238E27FC236}">
                <a16:creationId xmlns:a16="http://schemas.microsoft.com/office/drawing/2014/main" id="{52CFF7E8-3EA3-4593-B1ED-999EF052F06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print">
            <a:clrChange>
              <a:clrFrom>
                <a:srgbClr val="414242">
                  <a:alpha val="27451"/>
                </a:srgbClr>
              </a:clrFrom>
              <a:clrTo>
                <a:srgbClr val="414242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2383" t="40902"/>
          <a:stretch/>
        </xdr:blipFill>
        <xdr:spPr>
          <a:xfrm>
            <a:off x="10347998" y="1996846"/>
            <a:ext cx="5818930" cy="4382706"/>
          </a:xfrm>
          <a:prstGeom prst="rect">
            <a:avLst/>
          </a:prstGeom>
          <a:ln>
            <a:noFill/>
          </a:ln>
          <a:effectLst>
            <a:softEdge rad="112500"/>
          </a:effectLst>
        </xdr:spPr>
      </xdr:pic>
      <xdr:pic>
        <xdr:nvPicPr>
          <xdr:cNvPr id="7" name="Obraz 6">
            <a:extLst>
              <a:ext uri="{FF2B5EF4-FFF2-40B4-BE49-F238E27FC236}">
                <a16:creationId xmlns:a16="http://schemas.microsoft.com/office/drawing/2014/main" id="{5359C4D1-6114-4A8B-A59E-EEDFCC29350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55479" b="50750"/>
          <a:stretch/>
        </xdr:blipFill>
        <xdr:spPr>
          <a:xfrm rot="5400000">
            <a:off x="13846514" y="-154817"/>
            <a:ext cx="2617246" cy="2926881"/>
          </a:xfrm>
          <a:prstGeom prst="rect">
            <a:avLst/>
          </a:prstGeom>
        </xdr:spPr>
      </xdr:pic>
      <xdr:sp macro="" textlink="">
        <xdr:nvSpPr>
          <xdr:cNvPr id="8" name="Chmurka 7">
            <a:extLst>
              <a:ext uri="{FF2B5EF4-FFF2-40B4-BE49-F238E27FC236}">
                <a16:creationId xmlns:a16="http://schemas.microsoft.com/office/drawing/2014/main" id="{CDA6727E-E1CD-460D-AE29-C644FE4FCAD1}"/>
              </a:ext>
            </a:extLst>
          </xdr:cNvPr>
          <xdr:cNvSpPr/>
        </xdr:nvSpPr>
        <xdr:spPr>
          <a:xfrm>
            <a:off x="5427510" y="481323"/>
            <a:ext cx="9022312" cy="4905092"/>
          </a:xfrm>
          <a:prstGeom prst="cloud">
            <a:avLst/>
          </a:prstGeom>
          <a:blipFill dpi="0" rotWithShape="1">
            <a:blip xmlns:r="http://schemas.openxmlformats.org/officeDocument/2006/relationships" r:embed="rId12">
              <a:extLst>
                <a:ext uri="{BEBA8EAE-BF5A-486C-A8C5-ECC9F3942E4B}">
                  <a14:imgProps xmlns:a14="http://schemas.microsoft.com/office/drawing/2010/main">
                    <a14:imgLayer r:embed="rId13">
                      <a14:imgEffect>
                        <a14:sharpenSoften amount="25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a:blipFill>
          <a:ln>
            <a:noFill/>
          </a:ln>
          <a:effectLst>
            <a:innerShdw blurRad="63500" dist="50800" dir="18900000">
              <a:prstClr val="black">
                <a:alpha val="50000"/>
              </a:prstClr>
            </a:inn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3608D-EB43-4C46-AF77-6EFC954E94DB}">
  <sheetPr>
    <tabColor rgb="FFC00000"/>
  </sheetPr>
  <dimension ref="A15:I30"/>
  <sheetViews>
    <sheetView showGridLines="0" showRowColHeaders="0" tabSelected="1" zoomScale="90" zoomScaleNormal="90" workbookViewId="0">
      <selection activeCell="B17" sqref="B17:I17"/>
    </sheetView>
  </sheetViews>
  <sheetFormatPr defaultColWidth="9.109375" defaultRowHeight="14.4" customHeight="1"/>
  <cols>
    <col min="1" max="16384" width="9.109375" style="4"/>
  </cols>
  <sheetData>
    <row r="15" spans="2:9" ht="30" customHeight="1">
      <c r="B15" s="15" t="s">
        <v>3</v>
      </c>
      <c r="C15" s="15"/>
      <c r="D15" s="15"/>
      <c r="E15" s="15"/>
      <c r="F15" s="15"/>
      <c r="G15" s="15"/>
      <c r="H15" s="15"/>
      <c r="I15" s="15"/>
    </row>
    <row r="16" spans="2:9" ht="16.05" customHeight="1">
      <c r="B16" s="14" t="s">
        <v>4</v>
      </c>
      <c r="C16" s="14"/>
      <c r="D16" s="14"/>
      <c r="E16" s="14"/>
      <c r="F16" s="14"/>
      <c r="G16" s="14"/>
      <c r="H16" s="14"/>
      <c r="I16" s="14"/>
    </row>
    <row r="17" spans="1:9" ht="16.05" customHeight="1">
      <c r="B17" s="14"/>
      <c r="C17" s="14"/>
      <c r="D17" s="14"/>
      <c r="E17" s="14"/>
      <c r="F17" s="14"/>
      <c r="G17" s="14"/>
      <c r="H17" s="14"/>
      <c r="I17" s="14"/>
    </row>
    <row r="18" spans="1:9" ht="16.05" customHeight="1">
      <c r="B18" s="14"/>
      <c r="C18" s="14"/>
      <c r="D18" s="14"/>
      <c r="E18" s="14"/>
      <c r="F18" s="14"/>
      <c r="G18" s="14"/>
      <c r="H18" s="14"/>
      <c r="I18" s="14"/>
    </row>
    <row r="19" spans="1:9" ht="16.05" customHeight="1">
      <c r="B19" s="14"/>
      <c r="C19" s="14"/>
      <c r="D19" s="14"/>
      <c r="E19" s="14"/>
      <c r="F19" s="14"/>
      <c r="G19" s="14"/>
      <c r="H19" s="14"/>
      <c r="I19" s="14"/>
    </row>
    <row r="20" spans="1:9" ht="16.05" customHeight="1">
      <c r="A20"/>
      <c r="B20" s="14"/>
      <c r="C20" s="14"/>
      <c r="D20" s="14"/>
      <c r="E20" s="14"/>
      <c r="F20" s="14"/>
      <c r="G20" s="14"/>
      <c r="H20" s="14"/>
      <c r="I20" s="14"/>
    </row>
    <row r="21" spans="1:9" ht="16.05" customHeight="1">
      <c r="A21"/>
      <c r="B21" s="14"/>
      <c r="C21" s="14"/>
      <c r="D21" s="14"/>
      <c r="E21" s="14"/>
      <c r="F21" s="14"/>
      <c r="G21" s="14"/>
      <c r="H21" s="14"/>
      <c r="I21" s="14"/>
    </row>
    <row r="22" spans="1:9" ht="16.05" customHeight="1">
      <c r="A22"/>
      <c r="B22" s="14"/>
      <c r="C22" s="14"/>
      <c r="D22" s="14"/>
      <c r="E22" s="14"/>
      <c r="F22" s="14"/>
      <c r="G22" s="14"/>
      <c r="H22" s="14"/>
      <c r="I22" s="14"/>
    </row>
    <row r="23" spans="1:9" ht="16.05" customHeight="1">
      <c r="A23"/>
      <c r="B23" s="14"/>
      <c r="C23" s="14"/>
      <c r="D23" s="14"/>
      <c r="E23" s="14"/>
      <c r="F23" s="14"/>
      <c r="G23" s="14"/>
      <c r="H23" s="14"/>
      <c r="I23" s="14"/>
    </row>
    <row r="24" spans="1:9" ht="16.05" customHeight="1">
      <c r="A24"/>
      <c r="B24" s="14"/>
      <c r="C24" s="14"/>
      <c r="D24" s="14"/>
      <c r="E24" s="14"/>
      <c r="F24" s="14"/>
      <c r="G24" s="14"/>
      <c r="H24" s="14"/>
      <c r="I24" s="14"/>
    </row>
    <row r="25" spans="1:9" ht="16.05" customHeight="1">
      <c r="A25"/>
      <c r="B25" s="14"/>
      <c r="C25" s="14"/>
      <c r="D25" s="14"/>
      <c r="E25" s="14"/>
      <c r="F25" s="14"/>
      <c r="G25" s="14"/>
      <c r="H25" s="14"/>
      <c r="I25" s="14"/>
    </row>
    <row r="26" spans="1:9" ht="14.4" customHeight="1">
      <c r="A26"/>
      <c r="B26" s="14"/>
      <c r="C26" s="14"/>
      <c r="D26" s="14"/>
      <c r="E26" s="14"/>
      <c r="F26" s="14"/>
      <c r="G26" s="14"/>
      <c r="H26" s="14"/>
      <c r="I26" s="14"/>
    </row>
    <row r="27" spans="1:9" ht="14.4" customHeight="1">
      <c r="A27"/>
      <c r="B27" s="5"/>
      <c r="C27" s="5"/>
      <c r="D27" s="5"/>
      <c r="E27" s="5"/>
      <c r="F27" s="5"/>
      <c r="G27" s="5"/>
      <c r="H27" s="5"/>
      <c r="I27" s="5"/>
    </row>
    <row r="28" spans="1:9" ht="14.4" customHeight="1">
      <c r="B28" s="6" t="s">
        <v>0</v>
      </c>
      <c r="C28" s="6"/>
      <c r="D28" s="6"/>
      <c r="E28" s="6"/>
      <c r="F28" s="6"/>
      <c r="G28" s="6"/>
    </row>
    <row r="29" spans="1:9" ht="14.4" customHeight="1">
      <c r="B29" s="6" t="s">
        <v>1</v>
      </c>
      <c r="C29" s="6"/>
      <c r="D29" s="6"/>
      <c r="E29" s="6"/>
      <c r="F29" s="6"/>
      <c r="G29" s="6"/>
    </row>
    <row r="30" spans="1:9" ht="14.4" customHeight="1">
      <c r="B30" s="13" t="s">
        <v>2</v>
      </c>
      <c r="C30" s="13"/>
      <c r="D30" s="13"/>
      <c r="E30" s="13"/>
      <c r="F30" s="13"/>
      <c r="G30" s="13"/>
    </row>
  </sheetData>
  <sheetProtection algorithmName="SHA-512" hashValue="G0iPJPSCNvHwEKzEJAg7zCq+n7ouHSQQqEtQaD/lmSHqG1FXoMNNPkgn8hWhzUPv8hwJwXrV8S1uI1b08A8gYQ==" saltValue="l6Ka3hGOf8E3g8KoRVsO7Q==" spinCount="100000" sheet="1" objects="1" scenarios="1"/>
  <dataConsolidate/>
  <mergeCells count="13">
    <mergeCell ref="B20:I20"/>
    <mergeCell ref="B15:I15"/>
    <mergeCell ref="B16:I16"/>
    <mergeCell ref="B17:I17"/>
    <mergeCell ref="B18:I18"/>
    <mergeCell ref="B19:I19"/>
    <mergeCell ref="B30:G30"/>
    <mergeCell ref="B21:I21"/>
    <mergeCell ref="B22:I22"/>
    <mergeCell ref="B23:I23"/>
    <mergeCell ref="B24:I24"/>
    <mergeCell ref="B25:I25"/>
    <mergeCell ref="B26:I2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F4E89-C9D6-4611-8EDF-7008F8A862BF}">
  <sheetPr>
    <tabColor rgb="FFFF0000"/>
  </sheetPr>
  <dimension ref="A2:AL146"/>
  <sheetViews>
    <sheetView showGridLines="0" zoomScale="70" zoomScaleNormal="70" workbookViewId="0"/>
  </sheetViews>
  <sheetFormatPr defaultColWidth="9.109375" defaultRowHeight="15.6"/>
  <cols>
    <col min="1" max="1" width="9.88671875" style="3" customWidth="1"/>
    <col min="2" max="5" width="9.88671875" style="7" customWidth="1"/>
    <col min="6" max="6" width="9.109375" style="2"/>
    <col min="7" max="7" width="13.6640625" style="2" customWidth="1"/>
    <col min="8" max="38" width="7.21875" style="2" customWidth="1"/>
    <col min="39" max="16384" width="9.109375" style="2"/>
  </cols>
  <sheetData>
    <row r="2" spans="1:38" ht="18">
      <c r="A2" s="16" t="s">
        <v>4</v>
      </c>
      <c r="B2" s="16"/>
      <c r="C2" s="16"/>
      <c r="D2" s="16"/>
      <c r="E2" s="16"/>
    </row>
    <row r="4" spans="1:38" ht="61.8" customHeight="1">
      <c r="A4" s="17" t="s">
        <v>26</v>
      </c>
      <c r="B4" s="18"/>
      <c r="C4" s="18"/>
      <c r="D4" s="18"/>
      <c r="E4" s="18"/>
    </row>
    <row r="5" spans="1:38" s="1" customFormat="1">
      <c r="A5" s="3"/>
      <c r="B5" s="7"/>
      <c r="C5" s="7"/>
      <c r="D5" s="7"/>
      <c r="E5" s="7"/>
    </row>
    <row r="6" spans="1:38" s="1" customFormat="1">
      <c r="A6"/>
      <c r="B6"/>
      <c r="C6"/>
      <c r="D6"/>
      <c r="E6"/>
      <c r="F6"/>
      <c r="G6" s="8" t="s">
        <v>7</v>
      </c>
      <c r="H6" s="8">
        <v>1</v>
      </c>
      <c r="I6" s="8">
        <v>2</v>
      </c>
      <c r="J6" s="8">
        <v>3</v>
      </c>
      <c r="K6" s="8">
        <v>4</v>
      </c>
      <c r="L6" s="8">
        <v>5</v>
      </c>
      <c r="M6" s="8">
        <v>6</v>
      </c>
      <c r="N6" s="8">
        <v>7</v>
      </c>
      <c r="O6" s="8">
        <v>8</v>
      </c>
      <c r="P6" s="8">
        <v>9</v>
      </c>
      <c r="Q6" s="8">
        <v>10</v>
      </c>
      <c r="R6" s="8">
        <v>11</v>
      </c>
      <c r="S6" s="8">
        <v>12</v>
      </c>
      <c r="T6" s="8">
        <v>13</v>
      </c>
      <c r="U6" s="8">
        <v>14</v>
      </c>
      <c r="V6" s="8">
        <v>15</v>
      </c>
      <c r="W6" s="8">
        <v>16</v>
      </c>
      <c r="X6" s="8">
        <v>17</v>
      </c>
      <c r="Y6" s="8">
        <v>18</v>
      </c>
      <c r="Z6" s="8">
        <v>19</v>
      </c>
      <c r="AA6" s="8">
        <v>20</v>
      </c>
      <c r="AB6" s="8">
        <v>21</v>
      </c>
      <c r="AC6" s="8">
        <v>22</v>
      </c>
      <c r="AD6" s="8">
        <v>23</v>
      </c>
      <c r="AE6" s="8">
        <v>24</v>
      </c>
      <c r="AF6" s="8">
        <v>25</v>
      </c>
      <c r="AG6" s="8">
        <v>26</v>
      </c>
      <c r="AH6" s="8">
        <v>27</v>
      </c>
      <c r="AI6" s="8">
        <v>28</v>
      </c>
      <c r="AJ6" s="8">
        <v>29</v>
      </c>
      <c r="AK6" s="8">
        <v>30</v>
      </c>
      <c r="AL6" s="8">
        <v>31</v>
      </c>
    </row>
    <row r="7" spans="1:38" s="1" customFormat="1">
      <c r="A7"/>
      <c r="B7"/>
      <c r="C7"/>
      <c r="D7"/>
      <c r="E7"/>
      <c r="F7"/>
      <c r="G7" s="11" t="s">
        <v>6</v>
      </c>
      <c r="H7" s="8" t="s">
        <v>23</v>
      </c>
      <c r="I7" s="8" t="s">
        <v>24</v>
      </c>
      <c r="J7" s="8" t="s">
        <v>25</v>
      </c>
      <c r="K7" s="8" t="s">
        <v>19</v>
      </c>
      <c r="L7" s="8" t="s">
        <v>20</v>
      </c>
      <c r="M7" s="8" t="s">
        <v>21</v>
      </c>
      <c r="N7" s="8" t="s">
        <v>22</v>
      </c>
      <c r="O7" s="8" t="s">
        <v>23</v>
      </c>
      <c r="P7" s="8" t="s">
        <v>24</v>
      </c>
      <c r="Q7" s="8" t="s">
        <v>25</v>
      </c>
      <c r="R7" s="8" t="s">
        <v>19</v>
      </c>
      <c r="S7" s="8" t="s">
        <v>20</v>
      </c>
      <c r="T7" s="8" t="s">
        <v>21</v>
      </c>
      <c r="U7" s="8" t="s">
        <v>22</v>
      </c>
      <c r="V7" s="8" t="s">
        <v>23</v>
      </c>
      <c r="W7" s="8" t="s">
        <v>24</v>
      </c>
      <c r="X7" s="8" t="s">
        <v>25</v>
      </c>
      <c r="Y7" s="8" t="s">
        <v>19</v>
      </c>
      <c r="Z7" s="8" t="s">
        <v>20</v>
      </c>
      <c r="AA7" s="8" t="s">
        <v>21</v>
      </c>
      <c r="AB7" s="8" t="s">
        <v>22</v>
      </c>
      <c r="AC7" s="8" t="s">
        <v>23</v>
      </c>
      <c r="AD7" s="8" t="s">
        <v>24</v>
      </c>
      <c r="AE7" s="8" t="s">
        <v>25</v>
      </c>
      <c r="AF7" s="8" t="s">
        <v>19</v>
      </c>
      <c r="AG7" s="8" t="s">
        <v>20</v>
      </c>
      <c r="AH7" s="8" t="s">
        <v>21</v>
      </c>
      <c r="AI7" s="8" t="s">
        <v>22</v>
      </c>
      <c r="AJ7" s="8" t="s">
        <v>23</v>
      </c>
      <c r="AK7" s="8" t="s">
        <v>24</v>
      </c>
      <c r="AL7" s="8" t="s">
        <v>25</v>
      </c>
    </row>
    <row r="8" spans="1:38" s="1" customFormat="1">
      <c r="A8"/>
      <c r="B8"/>
      <c r="C8"/>
      <c r="D8"/>
      <c r="E8"/>
      <c r="F8"/>
      <c r="G8" s="11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</row>
    <row r="9" spans="1:38" s="1" customFormat="1">
      <c r="A9"/>
      <c r="B9"/>
      <c r="C9"/>
      <c r="D9"/>
      <c r="E9"/>
      <c r="F9"/>
      <c r="G9" s="11" t="s">
        <v>8</v>
      </c>
      <c r="H9" s="8" t="s">
        <v>19</v>
      </c>
      <c r="I9" s="8" t="s">
        <v>20</v>
      </c>
      <c r="J9" s="8" t="s">
        <v>21</v>
      </c>
      <c r="K9" s="8" t="s">
        <v>22</v>
      </c>
      <c r="L9" s="8" t="s">
        <v>23</v>
      </c>
      <c r="M9" s="8" t="s">
        <v>24</v>
      </c>
      <c r="N9" s="8" t="s">
        <v>25</v>
      </c>
      <c r="O9" s="8" t="s">
        <v>19</v>
      </c>
      <c r="P9" s="8" t="s">
        <v>20</v>
      </c>
      <c r="Q9" s="8" t="s">
        <v>21</v>
      </c>
      <c r="R9" s="8" t="s">
        <v>22</v>
      </c>
      <c r="S9" s="8" t="s">
        <v>23</v>
      </c>
      <c r="T9" s="8" t="s">
        <v>24</v>
      </c>
      <c r="U9" s="8" t="s">
        <v>25</v>
      </c>
      <c r="V9" s="8" t="s">
        <v>19</v>
      </c>
      <c r="W9" s="8" t="s">
        <v>20</v>
      </c>
      <c r="X9" s="8" t="s">
        <v>21</v>
      </c>
      <c r="Y9" s="8" t="s">
        <v>22</v>
      </c>
      <c r="Z9" s="8" t="s">
        <v>23</v>
      </c>
      <c r="AA9" s="8" t="s">
        <v>24</v>
      </c>
      <c r="AB9" s="8" t="s">
        <v>25</v>
      </c>
      <c r="AC9" s="8" t="s">
        <v>19</v>
      </c>
      <c r="AD9" s="8" t="s">
        <v>20</v>
      </c>
      <c r="AE9" s="8" t="s">
        <v>21</v>
      </c>
      <c r="AF9" s="8" t="s">
        <v>22</v>
      </c>
      <c r="AG9" s="8" t="s">
        <v>23</v>
      </c>
      <c r="AH9" s="8" t="s">
        <v>24</v>
      </c>
      <c r="AI9" s="8" t="s">
        <v>25</v>
      </c>
      <c r="AJ9" s="8"/>
      <c r="AK9" s="8"/>
      <c r="AL9" s="8"/>
    </row>
    <row r="10" spans="1:38" s="1" customFormat="1">
      <c r="A10"/>
      <c r="B10"/>
      <c r="C10"/>
      <c r="D10"/>
      <c r="E10"/>
      <c r="F10"/>
      <c r="G10" s="11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</row>
    <row r="11" spans="1:38" s="1" customFormat="1">
      <c r="A11"/>
      <c r="B11"/>
      <c r="C11"/>
      <c r="D11"/>
      <c r="E11"/>
      <c r="F11"/>
      <c r="G11" s="11" t="s">
        <v>9</v>
      </c>
      <c r="H11" s="8" t="s">
        <v>19</v>
      </c>
      <c r="I11" s="8" t="s">
        <v>20</v>
      </c>
      <c r="J11" s="8" t="s">
        <v>21</v>
      </c>
      <c r="K11" s="8" t="s">
        <v>22</v>
      </c>
      <c r="L11" s="8" t="s">
        <v>23</v>
      </c>
      <c r="M11" s="8" t="s">
        <v>24</v>
      </c>
      <c r="N11" s="8" t="s">
        <v>25</v>
      </c>
      <c r="O11" s="8" t="s">
        <v>19</v>
      </c>
      <c r="P11" s="8" t="s">
        <v>20</v>
      </c>
      <c r="Q11" s="8" t="s">
        <v>21</v>
      </c>
      <c r="R11" s="8" t="s">
        <v>22</v>
      </c>
      <c r="S11" s="8" t="s">
        <v>23</v>
      </c>
      <c r="T11" s="8" t="s">
        <v>24</v>
      </c>
      <c r="U11" s="8" t="s">
        <v>25</v>
      </c>
      <c r="V11" s="8" t="s">
        <v>19</v>
      </c>
      <c r="W11" s="8" t="s">
        <v>20</v>
      </c>
      <c r="X11" s="8" t="s">
        <v>21</v>
      </c>
      <c r="Y11" s="8" t="s">
        <v>22</v>
      </c>
      <c r="Z11" s="8" t="s">
        <v>23</v>
      </c>
      <c r="AA11" s="8" t="s">
        <v>24</v>
      </c>
      <c r="AB11" s="8" t="s">
        <v>25</v>
      </c>
      <c r="AC11" s="8" t="s">
        <v>19</v>
      </c>
      <c r="AD11" s="8" t="s">
        <v>20</v>
      </c>
      <c r="AE11" s="8" t="s">
        <v>21</v>
      </c>
      <c r="AF11" s="8" t="s">
        <v>22</v>
      </c>
      <c r="AG11" s="8" t="s">
        <v>23</v>
      </c>
      <c r="AH11" s="8" t="s">
        <v>24</v>
      </c>
      <c r="AI11" s="8" t="s">
        <v>25</v>
      </c>
      <c r="AJ11" s="8" t="s">
        <v>19</v>
      </c>
      <c r="AK11" s="8" t="s">
        <v>20</v>
      </c>
      <c r="AL11" s="8" t="s">
        <v>21</v>
      </c>
    </row>
    <row r="12" spans="1:38" s="1" customFormat="1">
      <c r="A12"/>
      <c r="B12"/>
      <c r="C12"/>
      <c r="D12"/>
      <c r="E12"/>
      <c r="F12"/>
      <c r="G12" s="11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</row>
    <row r="13" spans="1:38" s="1" customFormat="1">
      <c r="A13"/>
      <c r="B13"/>
      <c r="C13"/>
      <c r="D13"/>
      <c r="E13"/>
      <c r="F13"/>
      <c r="G13" s="11" t="s">
        <v>10</v>
      </c>
      <c r="H13" s="8" t="s">
        <v>22</v>
      </c>
      <c r="I13" s="8" t="s">
        <v>23</v>
      </c>
      <c r="J13" s="8" t="s">
        <v>24</v>
      </c>
      <c r="K13" s="8" t="s">
        <v>25</v>
      </c>
      <c r="L13" s="8" t="s">
        <v>19</v>
      </c>
      <c r="M13" s="8" t="s">
        <v>20</v>
      </c>
      <c r="N13" s="8" t="s">
        <v>21</v>
      </c>
      <c r="O13" s="8" t="s">
        <v>22</v>
      </c>
      <c r="P13" s="8" t="s">
        <v>23</v>
      </c>
      <c r="Q13" s="8" t="s">
        <v>24</v>
      </c>
      <c r="R13" s="8" t="s">
        <v>25</v>
      </c>
      <c r="S13" s="8" t="s">
        <v>19</v>
      </c>
      <c r="T13" s="8" t="s">
        <v>20</v>
      </c>
      <c r="U13" s="8" t="s">
        <v>21</v>
      </c>
      <c r="V13" s="8" t="s">
        <v>22</v>
      </c>
      <c r="W13" s="8" t="s">
        <v>23</v>
      </c>
      <c r="X13" s="8" t="s">
        <v>24</v>
      </c>
      <c r="Y13" s="8" t="s">
        <v>25</v>
      </c>
      <c r="Z13" s="8" t="s">
        <v>19</v>
      </c>
      <c r="AA13" s="8" t="s">
        <v>20</v>
      </c>
      <c r="AB13" s="8" t="s">
        <v>21</v>
      </c>
      <c r="AC13" s="8" t="s">
        <v>22</v>
      </c>
      <c r="AD13" s="8" t="s">
        <v>23</v>
      </c>
      <c r="AE13" s="8" t="s">
        <v>24</v>
      </c>
      <c r="AF13" s="8" t="s">
        <v>25</v>
      </c>
      <c r="AG13" s="8" t="s">
        <v>19</v>
      </c>
      <c r="AH13" s="8" t="s">
        <v>20</v>
      </c>
      <c r="AI13" s="8" t="s">
        <v>21</v>
      </c>
      <c r="AJ13" s="8" t="s">
        <v>22</v>
      </c>
      <c r="AK13" s="8" t="s">
        <v>23</v>
      </c>
      <c r="AL13" s="8"/>
    </row>
    <row r="14" spans="1:38" s="1" customFormat="1">
      <c r="A14"/>
      <c r="B14"/>
      <c r="C14"/>
      <c r="D14"/>
      <c r="E14"/>
      <c r="F14"/>
      <c r="G14" s="12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</row>
    <row r="15" spans="1:38">
      <c r="A15"/>
      <c r="B15"/>
      <c r="C15"/>
      <c r="D15"/>
      <c r="E15"/>
      <c r="F15"/>
      <c r="G15" s="11" t="s">
        <v>11</v>
      </c>
      <c r="H15" s="8" t="s">
        <v>24</v>
      </c>
      <c r="I15" s="8" t="s">
        <v>25</v>
      </c>
      <c r="J15" s="8" t="s">
        <v>19</v>
      </c>
      <c r="K15" s="8" t="s">
        <v>20</v>
      </c>
      <c r="L15" s="8" t="s">
        <v>21</v>
      </c>
      <c r="M15" s="8" t="s">
        <v>22</v>
      </c>
      <c r="N15" s="8" t="s">
        <v>23</v>
      </c>
      <c r="O15" s="8" t="s">
        <v>24</v>
      </c>
      <c r="P15" s="8" t="s">
        <v>25</v>
      </c>
      <c r="Q15" s="8" t="s">
        <v>19</v>
      </c>
      <c r="R15" s="8" t="s">
        <v>20</v>
      </c>
      <c r="S15" s="8" t="s">
        <v>21</v>
      </c>
      <c r="T15" s="8" t="s">
        <v>22</v>
      </c>
      <c r="U15" s="8" t="s">
        <v>23</v>
      </c>
      <c r="V15" s="8" t="s">
        <v>24</v>
      </c>
      <c r="W15" s="8" t="s">
        <v>25</v>
      </c>
      <c r="X15" s="8" t="s">
        <v>19</v>
      </c>
      <c r="Y15" s="8" t="s">
        <v>20</v>
      </c>
      <c r="Z15" s="8" t="s">
        <v>21</v>
      </c>
      <c r="AA15" s="8" t="s">
        <v>22</v>
      </c>
      <c r="AB15" s="8" t="s">
        <v>23</v>
      </c>
      <c r="AC15" s="8" t="s">
        <v>24</v>
      </c>
      <c r="AD15" s="8" t="s">
        <v>25</v>
      </c>
      <c r="AE15" s="8" t="s">
        <v>19</v>
      </c>
      <c r="AF15" s="8" t="s">
        <v>20</v>
      </c>
      <c r="AG15" s="8" t="s">
        <v>21</v>
      </c>
      <c r="AH15" s="8" t="s">
        <v>22</v>
      </c>
      <c r="AI15" s="8" t="s">
        <v>23</v>
      </c>
      <c r="AJ15" s="8" t="s">
        <v>24</v>
      </c>
      <c r="AK15" s="8" t="s">
        <v>25</v>
      </c>
      <c r="AL15" s="8" t="s">
        <v>19</v>
      </c>
    </row>
    <row r="16" spans="1:38">
      <c r="A16"/>
      <c r="B16"/>
      <c r="C16"/>
      <c r="D16"/>
      <c r="E16"/>
      <c r="F16"/>
      <c r="G16" s="12"/>
      <c r="H16" s="9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</row>
    <row r="17" spans="1:38">
      <c r="A17"/>
      <c r="B17"/>
      <c r="C17"/>
      <c r="D17"/>
      <c r="E17"/>
      <c r="F17"/>
      <c r="G17" s="11" t="s">
        <v>12</v>
      </c>
      <c r="H17" s="8" t="s">
        <v>20</v>
      </c>
      <c r="I17" s="8" t="s">
        <v>21</v>
      </c>
      <c r="J17" s="8" t="s">
        <v>22</v>
      </c>
      <c r="K17" s="8" t="s">
        <v>23</v>
      </c>
      <c r="L17" s="8" t="s">
        <v>24</v>
      </c>
      <c r="M17" s="8" t="s">
        <v>25</v>
      </c>
      <c r="N17" s="8" t="s">
        <v>19</v>
      </c>
      <c r="O17" s="8" t="s">
        <v>20</v>
      </c>
      <c r="P17" s="8" t="s">
        <v>21</v>
      </c>
      <c r="Q17" s="8" t="s">
        <v>22</v>
      </c>
      <c r="R17" s="8" t="s">
        <v>23</v>
      </c>
      <c r="S17" s="8" t="s">
        <v>24</v>
      </c>
      <c r="T17" s="8" t="s">
        <v>25</v>
      </c>
      <c r="U17" s="8" t="s">
        <v>19</v>
      </c>
      <c r="V17" s="8" t="s">
        <v>20</v>
      </c>
      <c r="W17" s="8" t="s">
        <v>21</v>
      </c>
      <c r="X17" s="8" t="s">
        <v>22</v>
      </c>
      <c r="Y17" s="8" t="s">
        <v>23</v>
      </c>
      <c r="Z17" s="8" t="s">
        <v>24</v>
      </c>
      <c r="AA17" s="8" t="s">
        <v>25</v>
      </c>
      <c r="AB17" s="8" t="s">
        <v>19</v>
      </c>
      <c r="AC17" s="8" t="s">
        <v>20</v>
      </c>
      <c r="AD17" s="8" t="s">
        <v>21</v>
      </c>
      <c r="AE17" s="8" t="s">
        <v>22</v>
      </c>
      <c r="AF17" s="8" t="s">
        <v>23</v>
      </c>
      <c r="AG17" s="8" t="s">
        <v>24</v>
      </c>
      <c r="AH17" s="8" t="s">
        <v>25</v>
      </c>
      <c r="AI17" s="8" t="s">
        <v>19</v>
      </c>
      <c r="AJ17" s="8" t="s">
        <v>20</v>
      </c>
      <c r="AK17" s="8" t="s">
        <v>21</v>
      </c>
      <c r="AL17" s="10"/>
    </row>
    <row r="18" spans="1:38">
      <c r="A18"/>
      <c r="B18"/>
      <c r="C18"/>
      <c r="D18"/>
      <c r="E18"/>
      <c r="F18"/>
      <c r="G18" s="11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</row>
    <row r="19" spans="1:38">
      <c r="A19"/>
      <c r="B19"/>
      <c r="C19"/>
      <c r="D19"/>
      <c r="E19"/>
      <c r="F19"/>
      <c r="G19" s="11" t="s">
        <v>13</v>
      </c>
      <c r="H19" s="8" t="s">
        <v>22</v>
      </c>
      <c r="I19" s="8" t="s">
        <v>23</v>
      </c>
      <c r="J19" s="8" t="s">
        <v>24</v>
      </c>
      <c r="K19" s="8" t="s">
        <v>25</v>
      </c>
      <c r="L19" s="8" t="s">
        <v>19</v>
      </c>
      <c r="M19" s="8" t="s">
        <v>20</v>
      </c>
      <c r="N19" s="8" t="s">
        <v>21</v>
      </c>
      <c r="O19" s="8" t="s">
        <v>22</v>
      </c>
      <c r="P19" s="8" t="s">
        <v>23</v>
      </c>
      <c r="Q19" s="8" t="s">
        <v>24</v>
      </c>
      <c r="R19" s="8" t="s">
        <v>25</v>
      </c>
      <c r="S19" s="8" t="s">
        <v>19</v>
      </c>
      <c r="T19" s="8" t="s">
        <v>20</v>
      </c>
      <c r="U19" s="8" t="s">
        <v>21</v>
      </c>
      <c r="V19" s="8" t="s">
        <v>22</v>
      </c>
      <c r="W19" s="8" t="s">
        <v>23</v>
      </c>
      <c r="X19" s="8" t="s">
        <v>24</v>
      </c>
      <c r="Y19" s="8" t="s">
        <v>25</v>
      </c>
      <c r="Z19" s="8" t="s">
        <v>19</v>
      </c>
      <c r="AA19" s="8" t="s">
        <v>20</v>
      </c>
      <c r="AB19" s="8" t="s">
        <v>21</v>
      </c>
      <c r="AC19" s="8" t="s">
        <v>22</v>
      </c>
      <c r="AD19" s="8" t="s">
        <v>23</v>
      </c>
      <c r="AE19" s="8" t="s">
        <v>24</v>
      </c>
      <c r="AF19" s="8" t="s">
        <v>25</v>
      </c>
      <c r="AG19" s="8" t="s">
        <v>19</v>
      </c>
      <c r="AH19" s="8" t="s">
        <v>20</v>
      </c>
      <c r="AI19" s="8" t="s">
        <v>21</v>
      </c>
      <c r="AJ19" s="8" t="s">
        <v>22</v>
      </c>
      <c r="AK19" s="8" t="s">
        <v>23</v>
      </c>
      <c r="AL19" s="8" t="s">
        <v>24</v>
      </c>
    </row>
    <row r="20" spans="1:38">
      <c r="A20"/>
      <c r="B20"/>
      <c r="C20"/>
      <c r="D20"/>
      <c r="E20"/>
      <c r="F20"/>
      <c r="G20" s="11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</row>
    <row r="21" spans="1:38">
      <c r="A21"/>
      <c r="B21"/>
      <c r="C21"/>
      <c r="D21"/>
      <c r="E21"/>
      <c r="F21"/>
      <c r="G21" s="11" t="s">
        <v>14</v>
      </c>
      <c r="H21" s="8" t="s">
        <v>25</v>
      </c>
      <c r="I21" s="8" t="s">
        <v>19</v>
      </c>
      <c r="J21" s="8" t="s">
        <v>20</v>
      </c>
      <c r="K21" s="8" t="s">
        <v>21</v>
      </c>
      <c r="L21" s="8" t="s">
        <v>22</v>
      </c>
      <c r="M21" s="8" t="s">
        <v>23</v>
      </c>
      <c r="N21" s="8" t="s">
        <v>24</v>
      </c>
      <c r="O21" s="8" t="s">
        <v>25</v>
      </c>
      <c r="P21" s="8" t="s">
        <v>19</v>
      </c>
      <c r="Q21" s="8" t="s">
        <v>20</v>
      </c>
      <c r="R21" s="8" t="s">
        <v>21</v>
      </c>
      <c r="S21" s="8" t="s">
        <v>22</v>
      </c>
      <c r="T21" s="8" t="s">
        <v>23</v>
      </c>
      <c r="U21" s="8" t="s">
        <v>24</v>
      </c>
      <c r="V21" s="8" t="s">
        <v>25</v>
      </c>
      <c r="W21" s="8" t="s">
        <v>19</v>
      </c>
      <c r="X21" s="8" t="s">
        <v>20</v>
      </c>
      <c r="Y21" s="8" t="s">
        <v>21</v>
      </c>
      <c r="Z21" s="8" t="s">
        <v>22</v>
      </c>
      <c r="AA21" s="8" t="s">
        <v>23</v>
      </c>
      <c r="AB21" s="8" t="s">
        <v>24</v>
      </c>
      <c r="AC21" s="8" t="s">
        <v>25</v>
      </c>
      <c r="AD21" s="8" t="s">
        <v>19</v>
      </c>
      <c r="AE21" s="8" t="s">
        <v>20</v>
      </c>
      <c r="AF21" s="8" t="s">
        <v>21</v>
      </c>
      <c r="AG21" s="8" t="s">
        <v>22</v>
      </c>
      <c r="AH21" s="8" t="s">
        <v>23</v>
      </c>
      <c r="AI21" s="8" t="s">
        <v>24</v>
      </c>
      <c r="AJ21" s="8" t="s">
        <v>25</v>
      </c>
      <c r="AK21" s="8" t="s">
        <v>19</v>
      </c>
      <c r="AL21" s="8" t="s">
        <v>20</v>
      </c>
    </row>
    <row r="22" spans="1:38">
      <c r="A22"/>
      <c r="B22"/>
      <c r="C22"/>
      <c r="D22"/>
      <c r="E22"/>
      <c r="F22"/>
      <c r="G22" s="11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</row>
    <row r="23" spans="1:38">
      <c r="A23"/>
      <c r="B23"/>
      <c r="C23"/>
      <c r="D23"/>
      <c r="E23"/>
      <c r="F23"/>
      <c r="G23" s="11" t="s">
        <v>15</v>
      </c>
      <c r="H23" s="8" t="s">
        <v>21</v>
      </c>
      <c r="I23" s="8" t="s">
        <v>22</v>
      </c>
      <c r="J23" s="8" t="s">
        <v>23</v>
      </c>
      <c r="K23" s="8" t="s">
        <v>24</v>
      </c>
      <c r="L23" s="8" t="s">
        <v>25</v>
      </c>
      <c r="M23" s="8" t="s">
        <v>19</v>
      </c>
      <c r="N23" s="8" t="s">
        <v>20</v>
      </c>
      <c r="O23" s="8" t="s">
        <v>21</v>
      </c>
      <c r="P23" s="8" t="s">
        <v>22</v>
      </c>
      <c r="Q23" s="8" t="s">
        <v>23</v>
      </c>
      <c r="R23" s="8" t="s">
        <v>24</v>
      </c>
      <c r="S23" s="8" t="s">
        <v>25</v>
      </c>
      <c r="T23" s="8" t="s">
        <v>19</v>
      </c>
      <c r="U23" s="8" t="s">
        <v>20</v>
      </c>
      <c r="V23" s="8" t="s">
        <v>21</v>
      </c>
      <c r="W23" s="8" t="s">
        <v>22</v>
      </c>
      <c r="X23" s="8" t="s">
        <v>23</v>
      </c>
      <c r="Y23" s="8" t="s">
        <v>24</v>
      </c>
      <c r="Z23" s="8" t="s">
        <v>25</v>
      </c>
      <c r="AA23" s="8" t="s">
        <v>19</v>
      </c>
      <c r="AB23" s="8" t="s">
        <v>20</v>
      </c>
      <c r="AC23" s="8" t="s">
        <v>21</v>
      </c>
      <c r="AD23" s="8" t="s">
        <v>22</v>
      </c>
      <c r="AE23" s="8" t="s">
        <v>23</v>
      </c>
      <c r="AF23" s="8" t="s">
        <v>24</v>
      </c>
      <c r="AG23" s="8" t="s">
        <v>25</v>
      </c>
      <c r="AH23" s="8" t="s">
        <v>19</v>
      </c>
      <c r="AI23" s="8" t="s">
        <v>20</v>
      </c>
      <c r="AJ23" s="8" t="s">
        <v>21</v>
      </c>
      <c r="AK23" s="8" t="s">
        <v>22</v>
      </c>
      <c r="AL23" s="8"/>
    </row>
    <row r="24" spans="1:38">
      <c r="A24"/>
      <c r="B24"/>
      <c r="C24"/>
      <c r="D24"/>
      <c r="E24"/>
      <c r="F24"/>
      <c r="G24" s="12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</row>
    <row r="25" spans="1:38">
      <c r="A25"/>
      <c r="B25"/>
      <c r="C25"/>
      <c r="D25"/>
      <c r="E25"/>
      <c r="F25"/>
      <c r="G25" s="11" t="s">
        <v>16</v>
      </c>
      <c r="H25" s="8" t="s">
        <v>23</v>
      </c>
      <c r="I25" s="8" t="s">
        <v>24</v>
      </c>
      <c r="J25" s="8" t="s">
        <v>25</v>
      </c>
      <c r="K25" s="8" t="s">
        <v>19</v>
      </c>
      <c r="L25" s="8" t="s">
        <v>20</v>
      </c>
      <c r="M25" s="8" t="s">
        <v>21</v>
      </c>
      <c r="N25" s="8" t="s">
        <v>22</v>
      </c>
      <c r="O25" s="8" t="s">
        <v>23</v>
      </c>
      <c r="P25" s="8" t="s">
        <v>24</v>
      </c>
      <c r="Q25" s="8" t="s">
        <v>25</v>
      </c>
      <c r="R25" s="8" t="s">
        <v>19</v>
      </c>
      <c r="S25" s="8" t="s">
        <v>20</v>
      </c>
      <c r="T25" s="8" t="s">
        <v>21</v>
      </c>
      <c r="U25" s="8" t="s">
        <v>22</v>
      </c>
      <c r="V25" s="8" t="s">
        <v>23</v>
      </c>
      <c r="W25" s="8" t="s">
        <v>24</v>
      </c>
      <c r="X25" s="8" t="s">
        <v>25</v>
      </c>
      <c r="Y25" s="8" t="s">
        <v>19</v>
      </c>
      <c r="Z25" s="8" t="s">
        <v>20</v>
      </c>
      <c r="AA25" s="8" t="s">
        <v>21</v>
      </c>
      <c r="AB25" s="8" t="s">
        <v>22</v>
      </c>
      <c r="AC25" s="8" t="s">
        <v>23</v>
      </c>
      <c r="AD25" s="8" t="s">
        <v>24</v>
      </c>
      <c r="AE25" s="8" t="s">
        <v>25</v>
      </c>
      <c r="AF25" s="8" t="s">
        <v>19</v>
      </c>
      <c r="AG25" s="8" t="s">
        <v>20</v>
      </c>
      <c r="AH25" s="8" t="s">
        <v>21</v>
      </c>
      <c r="AI25" s="8" t="s">
        <v>22</v>
      </c>
      <c r="AJ25" s="8" t="s">
        <v>23</v>
      </c>
      <c r="AK25" s="8" t="s">
        <v>24</v>
      </c>
      <c r="AL25" s="8" t="s">
        <v>25</v>
      </c>
    </row>
    <row r="26" spans="1:38">
      <c r="A26"/>
      <c r="B26"/>
      <c r="C26"/>
      <c r="D26"/>
      <c r="E26"/>
      <c r="F26"/>
      <c r="G26" s="12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</row>
    <row r="27" spans="1:38">
      <c r="A27"/>
      <c r="B27"/>
      <c r="C27"/>
      <c r="D27"/>
      <c r="E27"/>
      <c r="F27"/>
      <c r="G27" s="11" t="s">
        <v>17</v>
      </c>
      <c r="H27" s="8" t="s">
        <v>19</v>
      </c>
      <c r="I27" s="8" t="s">
        <v>20</v>
      </c>
      <c r="J27" s="8" t="s">
        <v>21</v>
      </c>
      <c r="K27" s="8" t="s">
        <v>22</v>
      </c>
      <c r="L27" s="8" t="s">
        <v>23</v>
      </c>
      <c r="M27" s="8" t="s">
        <v>24</v>
      </c>
      <c r="N27" s="8" t="s">
        <v>25</v>
      </c>
      <c r="O27" s="8" t="s">
        <v>19</v>
      </c>
      <c r="P27" s="8" t="s">
        <v>20</v>
      </c>
      <c r="Q27" s="8" t="s">
        <v>21</v>
      </c>
      <c r="R27" s="8" t="s">
        <v>22</v>
      </c>
      <c r="S27" s="8" t="s">
        <v>23</v>
      </c>
      <c r="T27" s="8" t="s">
        <v>24</v>
      </c>
      <c r="U27" s="8" t="s">
        <v>25</v>
      </c>
      <c r="V27" s="8" t="s">
        <v>19</v>
      </c>
      <c r="W27" s="8" t="s">
        <v>20</v>
      </c>
      <c r="X27" s="8" t="s">
        <v>21</v>
      </c>
      <c r="Y27" s="8" t="s">
        <v>22</v>
      </c>
      <c r="Z27" s="8" t="s">
        <v>23</v>
      </c>
      <c r="AA27" s="8" t="s">
        <v>24</v>
      </c>
      <c r="AB27" s="8" t="s">
        <v>25</v>
      </c>
      <c r="AC27" s="8" t="s">
        <v>19</v>
      </c>
      <c r="AD27" s="8" t="s">
        <v>20</v>
      </c>
      <c r="AE27" s="8" t="s">
        <v>21</v>
      </c>
      <c r="AF27" s="8" t="s">
        <v>22</v>
      </c>
      <c r="AG27" s="8" t="s">
        <v>23</v>
      </c>
      <c r="AH27" s="8" t="s">
        <v>24</v>
      </c>
      <c r="AI27" s="8" t="s">
        <v>25</v>
      </c>
      <c r="AJ27" s="8" t="s">
        <v>19</v>
      </c>
      <c r="AK27" s="8" t="s">
        <v>20</v>
      </c>
      <c r="AL27" s="8"/>
    </row>
    <row r="28" spans="1:38">
      <c r="A28"/>
      <c r="B28"/>
      <c r="C28"/>
      <c r="D28"/>
      <c r="E28"/>
      <c r="F28"/>
      <c r="G28" s="12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</row>
    <row r="29" spans="1:38">
      <c r="A29"/>
      <c r="B29"/>
      <c r="C29"/>
      <c r="D29"/>
      <c r="E29"/>
      <c r="F29"/>
      <c r="G29" s="11" t="s">
        <v>18</v>
      </c>
      <c r="H29" s="8" t="s">
        <v>21</v>
      </c>
      <c r="I29" s="8" t="s">
        <v>22</v>
      </c>
      <c r="J29" s="8" t="s">
        <v>23</v>
      </c>
      <c r="K29" s="8" t="s">
        <v>24</v>
      </c>
      <c r="L29" s="8" t="s">
        <v>25</v>
      </c>
      <c r="M29" s="8" t="s">
        <v>19</v>
      </c>
      <c r="N29" s="8" t="s">
        <v>20</v>
      </c>
      <c r="O29" s="8" t="s">
        <v>21</v>
      </c>
      <c r="P29" s="8" t="s">
        <v>22</v>
      </c>
      <c r="Q29" s="8" t="s">
        <v>23</v>
      </c>
      <c r="R29" s="8" t="s">
        <v>24</v>
      </c>
      <c r="S29" s="8" t="s">
        <v>25</v>
      </c>
      <c r="T29" s="8" t="s">
        <v>19</v>
      </c>
      <c r="U29" s="8" t="s">
        <v>20</v>
      </c>
      <c r="V29" s="8" t="s">
        <v>21</v>
      </c>
      <c r="W29" s="8" t="s">
        <v>22</v>
      </c>
      <c r="X29" s="8" t="s">
        <v>23</v>
      </c>
      <c r="Y29" s="8" t="s">
        <v>24</v>
      </c>
      <c r="Z29" s="8" t="s">
        <v>25</v>
      </c>
      <c r="AA29" s="8" t="s">
        <v>19</v>
      </c>
      <c r="AB29" s="8" t="s">
        <v>20</v>
      </c>
      <c r="AC29" s="8" t="s">
        <v>21</v>
      </c>
      <c r="AD29" s="8" t="s">
        <v>22</v>
      </c>
      <c r="AE29" s="8" t="s">
        <v>23</v>
      </c>
      <c r="AF29" s="8" t="s">
        <v>24</v>
      </c>
      <c r="AG29" s="8" t="s">
        <v>25</v>
      </c>
      <c r="AH29" s="8" t="s">
        <v>19</v>
      </c>
      <c r="AI29" s="8" t="s">
        <v>20</v>
      </c>
      <c r="AJ29" s="8" t="s">
        <v>21</v>
      </c>
      <c r="AK29" s="8" t="s">
        <v>22</v>
      </c>
      <c r="AL29" s="8" t="s">
        <v>23</v>
      </c>
    </row>
    <row r="30" spans="1:38">
      <c r="A30"/>
      <c r="B30"/>
      <c r="C30"/>
      <c r="D30"/>
      <c r="E30"/>
      <c r="F30"/>
      <c r="G30" s="11"/>
      <c r="H30" s="8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</row>
    <row r="31" spans="1:38">
      <c r="A31"/>
      <c r="B31"/>
      <c r="C31"/>
      <c r="D31"/>
      <c r="E31"/>
      <c r="F31"/>
      <c r="G31"/>
    </row>
    <row r="32" spans="1:38">
      <c r="A32"/>
      <c r="B32"/>
      <c r="C32"/>
      <c r="D32"/>
      <c r="E32"/>
      <c r="F32"/>
      <c r="G32"/>
    </row>
    <row r="33" spans="1:7">
      <c r="A33"/>
      <c r="B33"/>
      <c r="C33"/>
      <c r="D33"/>
      <c r="E33"/>
      <c r="F33"/>
      <c r="G33"/>
    </row>
    <row r="34" spans="1:7">
      <c r="A34"/>
      <c r="B34"/>
      <c r="C34"/>
      <c r="D34"/>
      <c r="E34"/>
      <c r="F34"/>
      <c r="G34"/>
    </row>
    <row r="35" spans="1:7">
      <c r="A35"/>
      <c r="B35"/>
      <c r="C35"/>
      <c r="D35"/>
      <c r="E35"/>
      <c r="F35"/>
      <c r="G35"/>
    </row>
    <row r="36" spans="1:7">
      <c r="A36"/>
      <c r="B36"/>
      <c r="C36"/>
      <c r="D36"/>
      <c r="E36"/>
      <c r="F36"/>
      <c r="G36"/>
    </row>
    <row r="37" spans="1:7">
      <c r="A37"/>
      <c r="B37"/>
      <c r="C37"/>
      <c r="D37"/>
      <c r="E37"/>
      <c r="F37"/>
      <c r="G37"/>
    </row>
    <row r="38" spans="1:7">
      <c r="A38"/>
      <c r="B38"/>
      <c r="C38"/>
      <c r="D38"/>
      <c r="E38"/>
      <c r="F38"/>
      <c r="G38"/>
    </row>
    <row r="39" spans="1:7">
      <c r="A39"/>
      <c r="B39"/>
      <c r="C39"/>
      <c r="D39"/>
      <c r="E39"/>
      <c r="F39"/>
      <c r="G39"/>
    </row>
    <row r="40" spans="1:7">
      <c r="A40"/>
      <c r="B40"/>
      <c r="C40"/>
      <c r="D40"/>
      <c r="E40"/>
      <c r="F40"/>
      <c r="G40"/>
    </row>
    <row r="41" spans="1:7">
      <c r="A41"/>
      <c r="B41"/>
      <c r="C41"/>
      <c r="D41"/>
      <c r="E41"/>
      <c r="F41"/>
      <c r="G41"/>
    </row>
    <row r="42" spans="1:7">
      <c r="A42"/>
      <c r="B42"/>
      <c r="C42"/>
      <c r="D42"/>
      <c r="E42"/>
      <c r="F42"/>
      <c r="G42"/>
    </row>
    <row r="43" spans="1:7">
      <c r="A43"/>
      <c r="B43"/>
      <c r="C43"/>
      <c r="D43"/>
      <c r="E43"/>
      <c r="F43"/>
      <c r="G43"/>
    </row>
    <row r="44" spans="1:7">
      <c r="A44"/>
      <c r="B44"/>
      <c r="C44"/>
      <c r="D44"/>
      <c r="E44"/>
      <c r="F44"/>
      <c r="G44"/>
    </row>
    <row r="45" spans="1:7">
      <c r="A45"/>
      <c r="B45"/>
      <c r="C45"/>
      <c r="D45"/>
      <c r="E45"/>
      <c r="F45"/>
      <c r="G45"/>
    </row>
    <row r="46" spans="1:7">
      <c r="A46"/>
      <c r="B46"/>
      <c r="C46"/>
      <c r="D46"/>
      <c r="E46"/>
      <c r="F46"/>
      <c r="G46"/>
    </row>
    <row r="47" spans="1:7">
      <c r="A47"/>
      <c r="B47"/>
      <c r="C47"/>
      <c r="D47"/>
      <c r="E47"/>
      <c r="F47"/>
      <c r="G47"/>
    </row>
    <row r="48" spans="1:7">
      <c r="A48"/>
      <c r="B48"/>
      <c r="C48"/>
      <c r="D48"/>
      <c r="E48"/>
      <c r="F48"/>
      <c r="G48"/>
    </row>
    <row r="49" spans="1:7">
      <c r="A49"/>
      <c r="B49"/>
      <c r="C49"/>
      <c r="D49"/>
      <c r="E49"/>
      <c r="F49"/>
      <c r="G49"/>
    </row>
    <row r="50" spans="1:7">
      <c r="A50"/>
      <c r="B50"/>
      <c r="C50"/>
      <c r="D50"/>
      <c r="E50"/>
      <c r="F50"/>
      <c r="G50"/>
    </row>
    <row r="51" spans="1:7">
      <c r="A51"/>
      <c r="B51"/>
      <c r="C51"/>
      <c r="D51"/>
      <c r="E51"/>
      <c r="F51"/>
      <c r="G51"/>
    </row>
    <row r="52" spans="1:7">
      <c r="A52"/>
      <c r="B52"/>
      <c r="C52"/>
      <c r="D52"/>
      <c r="E52"/>
      <c r="F52"/>
      <c r="G52"/>
    </row>
    <row r="53" spans="1:7">
      <c r="A53"/>
      <c r="B53"/>
      <c r="C53"/>
      <c r="D53"/>
      <c r="E53"/>
      <c r="F53"/>
      <c r="G53"/>
    </row>
    <row r="54" spans="1:7">
      <c r="A54"/>
      <c r="B54"/>
      <c r="C54"/>
      <c r="D54"/>
      <c r="E54"/>
      <c r="F54"/>
      <c r="G54"/>
    </row>
    <row r="55" spans="1:7">
      <c r="A55"/>
      <c r="B55"/>
      <c r="C55"/>
      <c r="D55"/>
      <c r="E55"/>
      <c r="F55"/>
      <c r="G55"/>
    </row>
    <row r="56" spans="1:7">
      <c r="A56"/>
      <c r="B56"/>
      <c r="C56"/>
      <c r="D56"/>
      <c r="E56"/>
      <c r="F56"/>
      <c r="G56"/>
    </row>
    <row r="57" spans="1:7">
      <c r="A57"/>
      <c r="B57"/>
      <c r="C57"/>
      <c r="D57"/>
      <c r="E57"/>
      <c r="F57"/>
      <c r="G57"/>
    </row>
    <row r="58" spans="1:7">
      <c r="A58"/>
      <c r="B58"/>
      <c r="C58"/>
      <c r="D58"/>
      <c r="E58"/>
      <c r="F58"/>
      <c r="G58"/>
    </row>
    <row r="59" spans="1:7">
      <c r="A59"/>
      <c r="B59"/>
      <c r="C59"/>
      <c r="D59"/>
      <c r="E59"/>
      <c r="F59"/>
      <c r="G59"/>
    </row>
    <row r="60" spans="1:7">
      <c r="A60"/>
      <c r="B60"/>
      <c r="C60"/>
      <c r="D60"/>
      <c r="E60"/>
      <c r="F60"/>
      <c r="G60"/>
    </row>
    <row r="61" spans="1:7">
      <c r="A61"/>
      <c r="B61"/>
      <c r="C61"/>
      <c r="D61"/>
      <c r="E61"/>
      <c r="F61"/>
      <c r="G61"/>
    </row>
    <row r="62" spans="1:7">
      <c r="A62"/>
      <c r="B62"/>
      <c r="C62"/>
      <c r="D62"/>
      <c r="E62"/>
      <c r="F62"/>
      <c r="G62"/>
    </row>
    <row r="63" spans="1:7">
      <c r="A63"/>
      <c r="B63"/>
      <c r="C63"/>
      <c r="D63"/>
      <c r="E63"/>
      <c r="F63"/>
      <c r="G63"/>
    </row>
    <row r="64" spans="1:7">
      <c r="A64"/>
      <c r="B64"/>
      <c r="C64"/>
      <c r="D64"/>
      <c r="E64"/>
      <c r="F64"/>
      <c r="G64"/>
    </row>
    <row r="65" spans="1:7">
      <c r="A65"/>
      <c r="B65"/>
      <c r="C65"/>
      <c r="D65"/>
      <c r="E65"/>
      <c r="F65"/>
      <c r="G65"/>
    </row>
    <row r="66" spans="1:7">
      <c r="A66"/>
      <c r="B66"/>
      <c r="C66"/>
      <c r="D66"/>
      <c r="E66"/>
      <c r="F66"/>
      <c r="G66"/>
    </row>
    <row r="67" spans="1:7">
      <c r="A67"/>
      <c r="B67"/>
      <c r="C67"/>
      <c r="D67"/>
      <c r="E67"/>
      <c r="F67"/>
      <c r="G67"/>
    </row>
    <row r="68" spans="1:7">
      <c r="A68"/>
      <c r="B68"/>
      <c r="C68"/>
      <c r="D68"/>
      <c r="E68"/>
      <c r="F68"/>
      <c r="G68"/>
    </row>
    <row r="69" spans="1:7">
      <c r="A69"/>
      <c r="B69"/>
      <c r="C69"/>
      <c r="D69"/>
      <c r="E69"/>
      <c r="F69"/>
      <c r="G69"/>
    </row>
    <row r="70" spans="1:7">
      <c r="A70"/>
      <c r="B70"/>
      <c r="C70"/>
      <c r="D70"/>
      <c r="E70"/>
      <c r="F70"/>
      <c r="G70"/>
    </row>
    <row r="71" spans="1:7">
      <c r="A71"/>
      <c r="B71"/>
      <c r="C71"/>
      <c r="D71"/>
      <c r="E71"/>
      <c r="F71"/>
      <c r="G71"/>
    </row>
    <row r="72" spans="1:7">
      <c r="A72"/>
      <c r="B72"/>
      <c r="C72"/>
      <c r="D72"/>
      <c r="E72"/>
      <c r="F72"/>
      <c r="G72"/>
    </row>
    <row r="73" spans="1:7">
      <c r="A73"/>
      <c r="B73"/>
      <c r="C73"/>
      <c r="D73"/>
      <c r="E73"/>
      <c r="F73"/>
      <c r="G73"/>
    </row>
    <row r="74" spans="1:7">
      <c r="A74"/>
      <c r="B74"/>
      <c r="C74"/>
      <c r="D74"/>
      <c r="E74"/>
      <c r="F74"/>
      <c r="G74"/>
    </row>
    <row r="75" spans="1:7">
      <c r="A75"/>
      <c r="B75"/>
      <c r="C75"/>
      <c r="D75"/>
      <c r="E75"/>
      <c r="F75"/>
      <c r="G75"/>
    </row>
    <row r="76" spans="1:7">
      <c r="A76"/>
      <c r="B76"/>
      <c r="C76"/>
      <c r="D76"/>
      <c r="E76"/>
      <c r="F76"/>
      <c r="G76"/>
    </row>
    <row r="77" spans="1:7">
      <c r="A77"/>
      <c r="B77"/>
      <c r="C77"/>
      <c r="D77"/>
      <c r="E77"/>
      <c r="F77"/>
      <c r="G77"/>
    </row>
    <row r="78" spans="1:7">
      <c r="A78"/>
      <c r="B78"/>
      <c r="C78"/>
      <c r="D78"/>
      <c r="E78"/>
      <c r="F78"/>
      <c r="G78"/>
    </row>
    <row r="79" spans="1:7">
      <c r="A79"/>
      <c r="B79"/>
      <c r="C79"/>
      <c r="D79"/>
      <c r="E79"/>
      <c r="F79"/>
      <c r="G79"/>
    </row>
    <row r="80" spans="1:7">
      <c r="A80"/>
      <c r="B80"/>
      <c r="C80"/>
      <c r="D80"/>
      <c r="E80"/>
      <c r="F80"/>
      <c r="G80"/>
    </row>
    <row r="81" spans="1:7">
      <c r="A81"/>
      <c r="B81"/>
      <c r="C81"/>
      <c r="D81"/>
      <c r="E81"/>
      <c r="F81"/>
      <c r="G81"/>
    </row>
    <row r="82" spans="1:7">
      <c r="A82"/>
      <c r="B82"/>
      <c r="C82"/>
      <c r="D82"/>
      <c r="E82"/>
      <c r="F82"/>
      <c r="G82"/>
    </row>
    <row r="83" spans="1:7">
      <c r="A83"/>
      <c r="B83"/>
      <c r="C83"/>
      <c r="D83"/>
      <c r="E83"/>
      <c r="F83"/>
      <c r="G83"/>
    </row>
    <row r="84" spans="1:7">
      <c r="A84"/>
      <c r="B84"/>
      <c r="C84"/>
      <c r="D84"/>
      <c r="E84"/>
      <c r="F84"/>
      <c r="G84"/>
    </row>
    <row r="85" spans="1:7">
      <c r="A85"/>
      <c r="B85"/>
      <c r="C85"/>
      <c r="D85"/>
      <c r="E85"/>
      <c r="F85"/>
      <c r="G85"/>
    </row>
    <row r="86" spans="1:7">
      <c r="A86"/>
      <c r="B86"/>
      <c r="C86"/>
      <c r="D86"/>
      <c r="E86"/>
      <c r="F86"/>
      <c r="G86"/>
    </row>
    <row r="87" spans="1:7">
      <c r="A87"/>
      <c r="B87"/>
      <c r="C87"/>
      <c r="D87"/>
      <c r="E87"/>
      <c r="F87"/>
      <c r="G87"/>
    </row>
    <row r="88" spans="1:7">
      <c r="A88"/>
      <c r="B88"/>
      <c r="C88"/>
      <c r="D88"/>
      <c r="E88"/>
      <c r="F88"/>
      <c r="G88"/>
    </row>
    <row r="89" spans="1:7">
      <c r="A89"/>
      <c r="B89"/>
      <c r="C89"/>
      <c r="D89"/>
      <c r="E89"/>
      <c r="F89"/>
      <c r="G89"/>
    </row>
    <row r="90" spans="1:7">
      <c r="A90"/>
      <c r="B90"/>
      <c r="C90"/>
      <c r="D90"/>
      <c r="E90"/>
      <c r="F90"/>
      <c r="G90"/>
    </row>
    <row r="91" spans="1:7">
      <c r="A91"/>
      <c r="B91"/>
      <c r="C91"/>
      <c r="D91"/>
      <c r="E91"/>
      <c r="F91"/>
      <c r="G91"/>
    </row>
    <row r="92" spans="1:7">
      <c r="A92"/>
      <c r="B92"/>
      <c r="C92"/>
      <c r="D92"/>
      <c r="E92"/>
      <c r="F92"/>
      <c r="G92"/>
    </row>
    <row r="93" spans="1:7">
      <c r="A93"/>
      <c r="B93"/>
      <c r="C93"/>
      <c r="D93"/>
      <c r="E93"/>
      <c r="F93"/>
      <c r="G93"/>
    </row>
    <row r="94" spans="1:7">
      <c r="A94"/>
      <c r="B94"/>
      <c r="C94"/>
      <c r="D94"/>
      <c r="E94"/>
      <c r="F94"/>
      <c r="G94"/>
    </row>
    <row r="95" spans="1:7">
      <c r="A95"/>
      <c r="B95"/>
      <c r="C95"/>
      <c r="D95"/>
      <c r="E95"/>
      <c r="F95"/>
      <c r="G95"/>
    </row>
    <row r="96" spans="1:7">
      <c r="A96"/>
      <c r="B96"/>
      <c r="C96"/>
      <c r="D96"/>
      <c r="E96"/>
      <c r="F96"/>
      <c r="G96"/>
    </row>
    <row r="97" spans="1:7">
      <c r="A97"/>
      <c r="B97"/>
      <c r="C97"/>
      <c r="D97"/>
      <c r="E97"/>
      <c r="F97"/>
      <c r="G97"/>
    </row>
    <row r="98" spans="1:7">
      <c r="A98"/>
      <c r="B98"/>
      <c r="C98"/>
      <c r="D98"/>
      <c r="E98"/>
      <c r="F98"/>
      <c r="G98"/>
    </row>
    <row r="99" spans="1:7">
      <c r="A99"/>
      <c r="B99"/>
      <c r="C99"/>
      <c r="D99"/>
      <c r="E99"/>
      <c r="F99"/>
      <c r="G99"/>
    </row>
    <row r="100" spans="1:7">
      <c r="A100"/>
      <c r="B100"/>
      <c r="C100"/>
      <c r="D100"/>
      <c r="E100"/>
      <c r="F100"/>
      <c r="G100"/>
    </row>
    <row r="101" spans="1:7">
      <c r="A101"/>
      <c r="B101"/>
      <c r="C101"/>
      <c r="D101"/>
      <c r="E101"/>
      <c r="F101"/>
      <c r="G101"/>
    </row>
    <row r="102" spans="1:7">
      <c r="A102"/>
      <c r="B102"/>
      <c r="C102"/>
      <c r="D102"/>
      <c r="E102"/>
      <c r="F102"/>
      <c r="G102"/>
    </row>
    <row r="103" spans="1:7">
      <c r="A103"/>
      <c r="B103"/>
      <c r="C103"/>
      <c r="D103"/>
      <c r="E103"/>
      <c r="F103"/>
      <c r="G103"/>
    </row>
    <row r="104" spans="1:7">
      <c r="A104"/>
      <c r="B104"/>
      <c r="C104"/>
      <c r="D104"/>
      <c r="E104"/>
      <c r="F104"/>
      <c r="G104"/>
    </row>
    <row r="105" spans="1:7">
      <c r="A105"/>
      <c r="B105"/>
      <c r="C105"/>
      <c r="D105"/>
      <c r="E105"/>
      <c r="F105"/>
      <c r="G105"/>
    </row>
    <row r="106" spans="1:7">
      <c r="A106"/>
      <c r="B106"/>
      <c r="C106"/>
      <c r="D106"/>
      <c r="E106"/>
      <c r="F106"/>
      <c r="G106"/>
    </row>
    <row r="107" spans="1:7">
      <c r="A107"/>
      <c r="B107"/>
      <c r="C107"/>
      <c r="D107"/>
      <c r="E107"/>
      <c r="F107"/>
      <c r="G107"/>
    </row>
    <row r="108" spans="1:7">
      <c r="A108"/>
      <c r="B108"/>
      <c r="C108"/>
      <c r="D108"/>
      <c r="E108"/>
      <c r="F108"/>
      <c r="G108"/>
    </row>
    <row r="109" spans="1:7">
      <c r="A109"/>
      <c r="B109"/>
      <c r="C109"/>
      <c r="D109"/>
      <c r="E109"/>
      <c r="F109"/>
      <c r="G109"/>
    </row>
    <row r="110" spans="1:7">
      <c r="A110"/>
      <c r="B110"/>
      <c r="C110"/>
      <c r="D110"/>
      <c r="E110"/>
      <c r="F110"/>
      <c r="G110"/>
    </row>
    <row r="111" spans="1:7">
      <c r="A111"/>
      <c r="B111"/>
      <c r="C111"/>
      <c r="D111"/>
      <c r="E111"/>
      <c r="F111"/>
      <c r="G111"/>
    </row>
    <row r="112" spans="1:7">
      <c r="A112"/>
      <c r="B112"/>
      <c r="C112"/>
      <c r="D112"/>
      <c r="E112"/>
      <c r="F112"/>
      <c r="G112"/>
    </row>
    <row r="113" spans="1:7">
      <c r="A113"/>
      <c r="B113"/>
      <c r="C113"/>
      <c r="D113"/>
      <c r="E113"/>
      <c r="F113"/>
      <c r="G113"/>
    </row>
    <row r="114" spans="1:7">
      <c r="A114"/>
      <c r="B114"/>
      <c r="C114"/>
      <c r="D114"/>
      <c r="E114"/>
      <c r="F114"/>
      <c r="G114"/>
    </row>
    <row r="115" spans="1:7">
      <c r="A115"/>
      <c r="B115"/>
      <c r="C115"/>
      <c r="D115"/>
      <c r="E115"/>
      <c r="F115"/>
      <c r="G115"/>
    </row>
    <row r="116" spans="1:7">
      <c r="A116"/>
      <c r="B116"/>
      <c r="C116"/>
      <c r="D116"/>
      <c r="E116"/>
      <c r="F116"/>
      <c r="G116"/>
    </row>
    <row r="117" spans="1:7">
      <c r="A117"/>
      <c r="B117"/>
      <c r="C117"/>
      <c r="D117"/>
      <c r="E117"/>
      <c r="F117"/>
      <c r="G117"/>
    </row>
    <row r="118" spans="1:7">
      <c r="A118"/>
      <c r="B118"/>
      <c r="C118"/>
      <c r="D118"/>
      <c r="E118"/>
      <c r="F118"/>
      <c r="G118"/>
    </row>
    <row r="119" spans="1:7">
      <c r="A119"/>
      <c r="B119"/>
      <c r="C119"/>
      <c r="D119"/>
      <c r="E119"/>
      <c r="F119"/>
      <c r="G119"/>
    </row>
    <row r="120" spans="1:7">
      <c r="A120"/>
      <c r="B120"/>
      <c r="C120"/>
      <c r="D120"/>
      <c r="E120"/>
      <c r="F120"/>
      <c r="G120"/>
    </row>
    <row r="121" spans="1:7">
      <c r="A121"/>
      <c r="B121"/>
      <c r="C121"/>
      <c r="D121"/>
      <c r="E121"/>
      <c r="F121"/>
      <c r="G121"/>
    </row>
    <row r="122" spans="1:7">
      <c r="A122"/>
      <c r="B122"/>
      <c r="C122"/>
      <c r="D122"/>
      <c r="E122"/>
      <c r="F122"/>
      <c r="G122"/>
    </row>
    <row r="123" spans="1:7">
      <c r="A123"/>
      <c r="B123"/>
      <c r="C123"/>
      <c r="D123"/>
      <c r="E123"/>
      <c r="F123"/>
      <c r="G123"/>
    </row>
    <row r="124" spans="1:7">
      <c r="A124"/>
      <c r="B124"/>
      <c r="C124"/>
      <c r="D124"/>
      <c r="E124"/>
      <c r="F124"/>
      <c r="G124"/>
    </row>
    <row r="125" spans="1:7">
      <c r="A125"/>
      <c r="B125"/>
      <c r="C125"/>
      <c r="D125"/>
      <c r="E125"/>
      <c r="F125"/>
      <c r="G125"/>
    </row>
    <row r="126" spans="1:7">
      <c r="A126"/>
      <c r="B126"/>
      <c r="C126"/>
      <c r="D126"/>
      <c r="E126"/>
      <c r="F126"/>
      <c r="G126"/>
    </row>
    <row r="127" spans="1:7">
      <c r="A127"/>
      <c r="B127"/>
      <c r="C127"/>
      <c r="D127"/>
      <c r="E127"/>
      <c r="F127"/>
      <c r="G127"/>
    </row>
    <row r="128" spans="1:7">
      <c r="A128"/>
      <c r="B128"/>
      <c r="C128"/>
      <c r="D128"/>
      <c r="E128"/>
      <c r="F128"/>
      <c r="G128"/>
    </row>
    <row r="129" spans="1:7">
      <c r="A129"/>
      <c r="B129"/>
      <c r="C129"/>
      <c r="D129"/>
      <c r="E129"/>
      <c r="F129"/>
      <c r="G129"/>
    </row>
    <row r="130" spans="1:7">
      <c r="A130"/>
      <c r="B130"/>
      <c r="C130"/>
      <c r="D130"/>
      <c r="E130"/>
      <c r="F130"/>
      <c r="G130"/>
    </row>
    <row r="131" spans="1:7">
      <c r="A131"/>
      <c r="B131"/>
      <c r="C131"/>
      <c r="D131"/>
      <c r="E131"/>
      <c r="F131"/>
      <c r="G131"/>
    </row>
    <row r="132" spans="1:7">
      <c r="A132"/>
      <c r="B132"/>
      <c r="C132"/>
      <c r="D132"/>
      <c r="E132"/>
      <c r="F132"/>
      <c r="G132"/>
    </row>
    <row r="133" spans="1:7">
      <c r="A133"/>
      <c r="B133"/>
      <c r="C133"/>
      <c r="D133"/>
      <c r="E133"/>
      <c r="F133"/>
      <c r="G133"/>
    </row>
    <row r="134" spans="1:7">
      <c r="A134"/>
      <c r="B134"/>
      <c r="C134"/>
      <c r="D134"/>
      <c r="E134"/>
      <c r="F134"/>
      <c r="G134"/>
    </row>
    <row r="135" spans="1:7">
      <c r="A135"/>
      <c r="B135"/>
      <c r="C135"/>
      <c r="D135"/>
      <c r="E135"/>
      <c r="F135"/>
      <c r="G135"/>
    </row>
    <row r="136" spans="1:7">
      <c r="A136"/>
      <c r="B136"/>
      <c r="C136"/>
      <c r="D136"/>
      <c r="E136"/>
      <c r="F136"/>
      <c r="G136"/>
    </row>
    <row r="137" spans="1:7">
      <c r="A137"/>
      <c r="B137"/>
      <c r="C137"/>
      <c r="D137"/>
      <c r="E137"/>
      <c r="F137"/>
      <c r="G137"/>
    </row>
    <row r="138" spans="1:7">
      <c r="A138"/>
      <c r="B138"/>
      <c r="C138"/>
      <c r="D138"/>
      <c r="E138"/>
      <c r="F138"/>
      <c r="G138"/>
    </row>
    <row r="139" spans="1:7">
      <c r="A139"/>
      <c r="B139"/>
      <c r="C139"/>
      <c r="D139"/>
      <c r="E139"/>
      <c r="F139"/>
      <c r="G139"/>
    </row>
    <row r="140" spans="1:7">
      <c r="A140"/>
      <c r="B140"/>
      <c r="C140"/>
      <c r="D140"/>
      <c r="E140"/>
      <c r="F140"/>
      <c r="G140"/>
    </row>
    <row r="141" spans="1:7">
      <c r="A141"/>
      <c r="B141"/>
      <c r="C141"/>
      <c r="D141"/>
      <c r="E141"/>
      <c r="F141"/>
      <c r="G141"/>
    </row>
    <row r="142" spans="1:7">
      <c r="A142"/>
      <c r="B142"/>
      <c r="C142"/>
      <c r="D142"/>
      <c r="E142"/>
      <c r="F142"/>
      <c r="G142"/>
    </row>
    <row r="143" spans="1:7">
      <c r="A143"/>
      <c r="B143"/>
      <c r="C143"/>
      <c r="D143"/>
      <c r="E143"/>
      <c r="F143"/>
      <c r="G143"/>
    </row>
    <row r="144" spans="1:7">
      <c r="A144"/>
      <c r="B144"/>
      <c r="C144"/>
      <c r="D144"/>
      <c r="E144"/>
      <c r="F144"/>
      <c r="G144"/>
    </row>
    <row r="145" spans="1:7">
      <c r="A145"/>
      <c r="B145"/>
      <c r="C145"/>
      <c r="D145"/>
      <c r="E145"/>
      <c r="F145"/>
      <c r="G145"/>
    </row>
    <row r="146" spans="1:7">
      <c r="A146"/>
      <c r="B146"/>
      <c r="C146"/>
      <c r="D146"/>
      <c r="E146"/>
      <c r="F146"/>
      <c r="G146"/>
    </row>
  </sheetData>
  <mergeCells count="2">
    <mergeCell ref="A2:E2"/>
    <mergeCell ref="A4:E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DE836-2714-44A2-A565-82FDCAC234C6}">
  <sheetPr>
    <tabColor theme="9"/>
  </sheetPr>
  <dimension ref="A2:AL146"/>
  <sheetViews>
    <sheetView showGridLines="0" zoomScale="70" zoomScaleNormal="70" workbookViewId="0">
      <selection sqref="A1:XFD1048576"/>
    </sheetView>
  </sheetViews>
  <sheetFormatPr defaultColWidth="9.109375" defaultRowHeight="15.6"/>
  <cols>
    <col min="1" max="1" width="9.88671875" style="3" customWidth="1"/>
    <col min="2" max="5" width="9.88671875" style="7" customWidth="1"/>
    <col min="6" max="6" width="9.109375" style="2"/>
    <col min="7" max="7" width="13.6640625" style="2" customWidth="1"/>
    <col min="8" max="38" width="7.21875" style="2" customWidth="1"/>
    <col min="39" max="16384" width="9.109375" style="2"/>
  </cols>
  <sheetData>
    <row r="2" spans="1:38" ht="18">
      <c r="A2" s="16" t="s">
        <v>5</v>
      </c>
      <c r="B2" s="16"/>
      <c r="C2" s="16"/>
      <c r="D2" s="16"/>
      <c r="E2" s="16"/>
    </row>
    <row r="4" spans="1:38" ht="61.8" customHeight="1">
      <c r="A4" s="17" t="s">
        <v>26</v>
      </c>
      <c r="B4" s="18"/>
      <c r="C4" s="18"/>
      <c r="D4" s="18"/>
      <c r="E4" s="18"/>
    </row>
    <row r="5" spans="1:38" s="1" customFormat="1">
      <c r="A5" s="3"/>
      <c r="B5" s="7"/>
      <c r="C5" s="7"/>
      <c r="D5" s="7"/>
      <c r="E5" s="7"/>
    </row>
    <row r="6" spans="1:38" s="1" customFormat="1">
      <c r="A6"/>
      <c r="B6"/>
      <c r="C6"/>
      <c r="D6"/>
      <c r="E6"/>
      <c r="F6"/>
      <c r="G6" s="8" t="s">
        <v>7</v>
      </c>
      <c r="H6" s="8">
        <v>1</v>
      </c>
      <c r="I6" s="8">
        <v>2</v>
      </c>
      <c r="J6" s="8">
        <v>3</v>
      </c>
      <c r="K6" s="8">
        <v>4</v>
      </c>
      <c r="L6" s="8">
        <v>5</v>
      </c>
      <c r="M6" s="8">
        <v>6</v>
      </c>
      <c r="N6" s="8">
        <v>7</v>
      </c>
      <c r="O6" s="8">
        <v>8</v>
      </c>
      <c r="P6" s="8">
        <v>9</v>
      </c>
      <c r="Q6" s="8">
        <v>10</v>
      </c>
      <c r="R6" s="8">
        <v>11</v>
      </c>
      <c r="S6" s="8">
        <v>12</v>
      </c>
      <c r="T6" s="8">
        <v>13</v>
      </c>
      <c r="U6" s="8">
        <v>14</v>
      </c>
      <c r="V6" s="8">
        <v>15</v>
      </c>
      <c r="W6" s="8">
        <v>16</v>
      </c>
      <c r="X6" s="8">
        <v>17</v>
      </c>
      <c r="Y6" s="8">
        <v>18</v>
      </c>
      <c r="Z6" s="8">
        <v>19</v>
      </c>
      <c r="AA6" s="8">
        <v>20</v>
      </c>
      <c r="AB6" s="8">
        <v>21</v>
      </c>
      <c r="AC6" s="8">
        <v>22</v>
      </c>
      <c r="AD6" s="8">
        <v>23</v>
      </c>
      <c r="AE6" s="8">
        <v>24</v>
      </c>
      <c r="AF6" s="8">
        <v>25</v>
      </c>
      <c r="AG6" s="8">
        <v>26</v>
      </c>
      <c r="AH6" s="8">
        <v>27</v>
      </c>
      <c r="AI6" s="8">
        <v>28</v>
      </c>
      <c r="AJ6" s="8">
        <v>29</v>
      </c>
      <c r="AK6" s="8">
        <v>30</v>
      </c>
      <c r="AL6" s="8">
        <v>31</v>
      </c>
    </row>
    <row r="7" spans="1:38" s="1" customFormat="1">
      <c r="A7"/>
      <c r="B7"/>
      <c r="C7"/>
      <c r="D7"/>
      <c r="E7"/>
      <c r="F7"/>
      <c r="G7" s="11" t="s">
        <v>6</v>
      </c>
      <c r="H7" s="8" t="s">
        <v>23</v>
      </c>
      <c r="I7" s="8" t="s">
        <v>24</v>
      </c>
      <c r="J7" s="8" t="s">
        <v>25</v>
      </c>
      <c r="K7" s="8" t="s">
        <v>19</v>
      </c>
      <c r="L7" s="8" t="s">
        <v>20</v>
      </c>
      <c r="M7" s="8" t="s">
        <v>21</v>
      </c>
      <c r="N7" s="8" t="s">
        <v>22</v>
      </c>
      <c r="O7" s="8" t="s">
        <v>23</v>
      </c>
      <c r="P7" s="8" t="s">
        <v>24</v>
      </c>
      <c r="Q7" s="8" t="s">
        <v>25</v>
      </c>
      <c r="R7" s="8" t="s">
        <v>19</v>
      </c>
      <c r="S7" s="8" t="s">
        <v>20</v>
      </c>
      <c r="T7" s="8" t="s">
        <v>21</v>
      </c>
      <c r="U7" s="8" t="s">
        <v>22</v>
      </c>
      <c r="V7" s="8" t="s">
        <v>23</v>
      </c>
      <c r="W7" s="8" t="s">
        <v>24</v>
      </c>
      <c r="X7" s="8" t="s">
        <v>25</v>
      </c>
      <c r="Y7" s="8" t="s">
        <v>19</v>
      </c>
      <c r="Z7" s="8" t="s">
        <v>20</v>
      </c>
      <c r="AA7" s="8" t="s">
        <v>21</v>
      </c>
      <c r="AB7" s="8" t="s">
        <v>22</v>
      </c>
      <c r="AC7" s="8" t="s">
        <v>23</v>
      </c>
      <c r="AD7" s="8" t="s">
        <v>24</v>
      </c>
      <c r="AE7" s="8" t="s">
        <v>25</v>
      </c>
      <c r="AF7" s="8" t="s">
        <v>19</v>
      </c>
      <c r="AG7" s="8" t="s">
        <v>20</v>
      </c>
      <c r="AH7" s="8" t="s">
        <v>21</v>
      </c>
      <c r="AI7" s="8" t="s">
        <v>22</v>
      </c>
      <c r="AJ7" s="8" t="s">
        <v>23</v>
      </c>
      <c r="AK7" s="8" t="s">
        <v>24</v>
      </c>
      <c r="AL7" s="8" t="s">
        <v>25</v>
      </c>
    </row>
    <row r="8" spans="1:38" s="1" customFormat="1">
      <c r="A8"/>
      <c r="B8"/>
      <c r="C8"/>
      <c r="D8"/>
      <c r="E8"/>
      <c r="F8"/>
      <c r="G8" s="11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</row>
    <row r="9" spans="1:38" s="1" customFormat="1">
      <c r="A9"/>
      <c r="B9"/>
      <c r="C9"/>
      <c r="D9"/>
      <c r="E9"/>
      <c r="F9"/>
      <c r="G9" s="11" t="s">
        <v>8</v>
      </c>
      <c r="H9" s="8" t="s">
        <v>19</v>
      </c>
      <c r="I9" s="8" t="s">
        <v>20</v>
      </c>
      <c r="J9" s="8" t="s">
        <v>21</v>
      </c>
      <c r="K9" s="8" t="s">
        <v>22</v>
      </c>
      <c r="L9" s="8" t="s">
        <v>23</v>
      </c>
      <c r="M9" s="8" t="s">
        <v>24</v>
      </c>
      <c r="N9" s="8" t="s">
        <v>25</v>
      </c>
      <c r="O9" s="8" t="s">
        <v>19</v>
      </c>
      <c r="P9" s="8" t="s">
        <v>20</v>
      </c>
      <c r="Q9" s="8" t="s">
        <v>21</v>
      </c>
      <c r="R9" s="8" t="s">
        <v>22</v>
      </c>
      <c r="S9" s="8" t="s">
        <v>23</v>
      </c>
      <c r="T9" s="8" t="s">
        <v>24</v>
      </c>
      <c r="U9" s="8" t="s">
        <v>25</v>
      </c>
      <c r="V9" s="8" t="s">
        <v>19</v>
      </c>
      <c r="W9" s="8" t="s">
        <v>20</v>
      </c>
      <c r="X9" s="8" t="s">
        <v>21</v>
      </c>
      <c r="Y9" s="8" t="s">
        <v>22</v>
      </c>
      <c r="Z9" s="8" t="s">
        <v>23</v>
      </c>
      <c r="AA9" s="8" t="s">
        <v>24</v>
      </c>
      <c r="AB9" s="8" t="s">
        <v>25</v>
      </c>
      <c r="AC9" s="8" t="s">
        <v>19</v>
      </c>
      <c r="AD9" s="8" t="s">
        <v>20</v>
      </c>
      <c r="AE9" s="8" t="s">
        <v>21</v>
      </c>
      <c r="AF9" s="8" t="s">
        <v>22</v>
      </c>
      <c r="AG9" s="8" t="s">
        <v>23</v>
      </c>
      <c r="AH9" s="8" t="s">
        <v>24</v>
      </c>
      <c r="AI9" s="8" t="s">
        <v>25</v>
      </c>
      <c r="AJ9" s="8"/>
      <c r="AK9" s="8"/>
      <c r="AL9" s="8"/>
    </row>
    <row r="10" spans="1:38" s="1" customFormat="1">
      <c r="A10"/>
      <c r="B10"/>
      <c r="C10"/>
      <c r="D10"/>
      <c r="E10"/>
      <c r="F10"/>
      <c r="G10" s="11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</row>
    <row r="11" spans="1:38" s="1" customFormat="1">
      <c r="A11"/>
      <c r="B11"/>
      <c r="C11"/>
      <c r="D11"/>
      <c r="E11"/>
      <c r="F11"/>
      <c r="G11" s="11" t="s">
        <v>9</v>
      </c>
      <c r="H11" s="8" t="s">
        <v>19</v>
      </c>
      <c r="I11" s="8" t="s">
        <v>20</v>
      </c>
      <c r="J11" s="8" t="s">
        <v>21</v>
      </c>
      <c r="K11" s="8" t="s">
        <v>22</v>
      </c>
      <c r="L11" s="8" t="s">
        <v>23</v>
      </c>
      <c r="M11" s="8" t="s">
        <v>24</v>
      </c>
      <c r="N11" s="8" t="s">
        <v>25</v>
      </c>
      <c r="O11" s="8" t="s">
        <v>19</v>
      </c>
      <c r="P11" s="8" t="s">
        <v>20</v>
      </c>
      <c r="Q11" s="8" t="s">
        <v>21</v>
      </c>
      <c r="R11" s="8" t="s">
        <v>22</v>
      </c>
      <c r="S11" s="8" t="s">
        <v>23</v>
      </c>
      <c r="T11" s="8" t="s">
        <v>24</v>
      </c>
      <c r="U11" s="8" t="s">
        <v>25</v>
      </c>
      <c r="V11" s="8" t="s">
        <v>19</v>
      </c>
      <c r="W11" s="8" t="s">
        <v>20</v>
      </c>
      <c r="X11" s="8" t="s">
        <v>21</v>
      </c>
      <c r="Y11" s="8" t="s">
        <v>22</v>
      </c>
      <c r="Z11" s="8" t="s">
        <v>23</v>
      </c>
      <c r="AA11" s="8" t="s">
        <v>24</v>
      </c>
      <c r="AB11" s="8" t="s">
        <v>25</v>
      </c>
      <c r="AC11" s="8" t="s">
        <v>19</v>
      </c>
      <c r="AD11" s="8" t="s">
        <v>20</v>
      </c>
      <c r="AE11" s="8" t="s">
        <v>21</v>
      </c>
      <c r="AF11" s="8" t="s">
        <v>22</v>
      </c>
      <c r="AG11" s="8" t="s">
        <v>23</v>
      </c>
      <c r="AH11" s="8" t="s">
        <v>24</v>
      </c>
      <c r="AI11" s="8" t="s">
        <v>25</v>
      </c>
      <c r="AJ11" s="8" t="s">
        <v>19</v>
      </c>
      <c r="AK11" s="8" t="s">
        <v>20</v>
      </c>
      <c r="AL11" s="8" t="s">
        <v>21</v>
      </c>
    </row>
    <row r="12" spans="1:38" s="1" customFormat="1">
      <c r="A12"/>
      <c r="B12"/>
      <c r="C12"/>
      <c r="D12"/>
      <c r="E12"/>
      <c r="F12"/>
      <c r="G12" s="11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</row>
    <row r="13" spans="1:38" s="1" customFormat="1">
      <c r="A13"/>
      <c r="B13"/>
      <c r="C13"/>
      <c r="D13"/>
      <c r="E13"/>
      <c r="F13"/>
      <c r="G13" s="11" t="s">
        <v>10</v>
      </c>
      <c r="H13" s="8" t="s">
        <v>22</v>
      </c>
      <c r="I13" s="8" t="s">
        <v>23</v>
      </c>
      <c r="J13" s="8" t="s">
        <v>24</v>
      </c>
      <c r="K13" s="8" t="s">
        <v>25</v>
      </c>
      <c r="L13" s="8" t="s">
        <v>19</v>
      </c>
      <c r="M13" s="8" t="s">
        <v>20</v>
      </c>
      <c r="N13" s="8" t="s">
        <v>21</v>
      </c>
      <c r="O13" s="8" t="s">
        <v>22</v>
      </c>
      <c r="P13" s="8" t="s">
        <v>23</v>
      </c>
      <c r="Q13" s="8" t="s">
        <v>24</v>
      </c>
      <c r="R13" s="8" t="s">
        <v>25</v>
      </c>
      <c r="S13" s="8" t="s">
        <v>19</v>
      </c>
      <c r="T13" s="8" t="s">
        <v>20</v>
      </c>
      <c r="U13" s="8" t="s">
        <v>21</v>
      </c>
      <c r="V13" s="8" t="s">
        <v>22</v>
      </c>
      <c r="W13" s="8" t="s">
        <v>23</v>
      </c>
      <c r="X13" s="8" t="s">
        <v>24</v>
      </c>
      <c r="Y13" s="8" t="s">
        <v>25</v>
      </c>
      <c r="Z13" s="8" t="s">
        <v>19</v>
      </c>
      <c r="AA13" s="8" t="s">
        <v>20</v>
      </c>
      <c r="AB13" s="8" t="s">
        <v>21</v>
      </c>
      <c r="AC13" s="8" t="s">
        <v>22</v>
      </c>
      <c r="AD13" s="8" t="s">
        <v>23</v>
      </c>
      <c r="AE13" s="8" t="s">
        <v>24</v>
      </c>
      <c r="AF13" s="8" t="s">
        <v>25</v>
      </c>
      <c r="AG13" s="8" t="s">
        <v>19</v>
      </c>
      <c r="AH13" s="8" t="s">
        <v>20</v>
      </c>
      <c r="AI13" s="8" t="s">
        <v>21</v>
      </c>
      <c r="AJ13" s="8" t="s">
        <v>22</v>
      </c>
      <c r="AK13" s="8" t="s">
        <v>23</v>
      </c>
      <c r="AL13" s="8"/>
    </row>
    <row r="14" spans="1:38" s="1" customFormat="1">
      <c r="A14"/>
      <c r="B14"/>
      <c r="C14"/>
      <c r="D14"/>
      <c r="E14"/>
      <c r="F14"/>
      <c r="G14" s="12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</row>
    <row r="15" spans="1:38">
      <c r="A15"/>
      <c r="B15"/>
      <c r="C15"/>
      <c r="D15"/>
      <c r="E15"/>
      <c r="F15"/>
      <c r="G15" s="11" t="s">
        <v>11</v>
      </c>
      <c r="H15" s="8" t="s">
        <v>24</v>
      </c>
      <c r="I15" s="8" t="s">
        <v>25</v>
      </c>
      <c r="J15" s="8" t="s">
        <v>19</v>
      </c>
      <c r="K15" s="8" t="s">
        <v>20</v>
      </c>
      <c r="L15" s="8" t="s">
        <v>21</v>
      </c>
      <c r="M15" s="8" t="s">
        <v>22</v>
      </c>
      <c r="N15" s="8" t="s">
        <v>23</v>
      </c>
      <c r="O15" s="8" t="s">
        <v>24</v>
      </c>
      <c r="P15" s="8" t="s">
        <v>25</v>
      </c>
      <c r="Q15" s="8" t="s">
        <v>19</v>
      </c>
      <c r="R15" s="8" t="s">
        <v>20</v>
      </c>
      <c r="S15" s="8" t="s">
        <v>21</v>
      </c>
      <c r="T15" s="8" t="s">
        <v>22</v>
      </c>
      <c r="U15" s="8" t="s">
        <v>23</v>
      </c>
      <c r="V15" s="8" t="s">
        <v>24</v>
      </c>
      <c r="W15" s="8" t="s">
        <v>25</v>
      </c>
      <c r="X15" s="8" t="s">
        <v>19</v>
      </c>
      <c r="Y15" s="8" t="s">
        <v>20</v>
      </c>
      <c r="Z15" s="8" t="s">
        <v>21</v>
      </c>
      <c r="AA15" s="8" t="s">
        <v>22</v>
      </c>
      <c r="AB15" s="8" t="s">
        <v>23</v>
      </c>
      <c r="AC15" s="8" t="s">
        <v>24</v>
      </c>
      <c r="AD15" s="8" t="s">
        <v>25</v>
      </c>
      <c r="AE15" s="8" t="s">
        <v>19</v>
      </c>
      <c r="AF15" s="8" t="s">
        <v>20</v>
      </c>
      <c r="AG15" s="8" t="s">
        <v>21</v>
      </c>
      <c r="AH15" s="8" t="s">
        <v>22</v>
      </c>
      <c r="AI15" s="8" t="s">
        <v>23</v>
      </c>
      <c r="AJ15" s="8" t="s">
        <v>24</v>
      </c>
      <c r="AK15" s="8" t="s">
        <v>25</v>
      </c>
      <c r="AL15" s="8" t="s">
        <v>19</v>
      </c>
    </row>
    <row r="16" spans="1:38">
      <c r="A16"/>
      <c r="B16"/>
      <c r="C16"/>
      <c r="D16"/>
      <c r="E16"/>
      <c r="F16"/>
      <c r="G16" s="12"/>
      <c r="H16" s="9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</row>
    <row r="17" spans="1:38">
      <c r="A17"/>
      <c r="B17"/>
      <c r="C17"/>
      <c r="D17"/>
      <c r="E17"/>
      <c r="F17"/>
      <c r="G17" s="11" t="s">
        <v>12</v>
      </c>
      <c r="H17" s="8" t="s">
        <v>20</v>
      </c>
      <c r="I17" s="8" t="s">
        <v>21</v>
      </c>
      <c r="J17" s="8" t="s">
        <v>22</v>
      </c>
      <c r="K17" s="8" t="s">
        <v>23</v>
      </c>
      <c r="L17" s="8" t="s">
        <v>24</v>
      </c>
      <c r="M17" s="8" t="s">
        <v>25</v>
      </c>
      <c r="N17" s="8" t="s">
        <v>19</v>
      </c>
      <c r="O17" s="8" t="s">
        <v>20</v>
      </c>
      <c r="P17" s="8" t="s">
        <v>21</v>
      </c>
      <c r="Q17" s="8" t="s">
        <v>22</v>
      </c>
      <c r="R17" s="8" t="s">
        <v>23</v>
      </c>
      <c r="S17" s="8" t="s">
        <v>24</v>
      </c>
      <c r="T17" s="8" t="s">
        <v>25</v>
      </c>
      <c r="U17" s="8" t="s">
        <v>19</v>
      </c>
      <c r="V17" s="8" t="s">
        <v>20</v>
      </c>
      <c r="W17" s="8" t="s">
        <v>21</v>
      </c>
      <c r="X17" s="8" t="s">
        <v>22</v>
      </c>
      <c r="Y17" s="8" t="s">
        <v>23</v>
      </c>
      <c r="Z17" s="8" t="s">
        <v>24</v>
      </c>
      <c r="AA17" s="8" t="s">
        <v>25</v>
      </c>
      <c r="AB17" s="8" t="s">
        <v>19</v>
      </c>
      <c r="AC17" s="8" t="s">
        <v>20</v>
      </c>
      <c r="AD17" s="8" t="s">
        <v>21</v>
      </c>
      <c r="AE17" s="8" t="s">
        <v>22</v>
      </c>
      <c r="AF17" s="8" t="s">
        <v>23</v>
      </c>
      <c r="AG17" s="8" t="s">
        <v>24</v>
      </c>
      <c r="AH17" s="8" t="s">
        <v>25</v>
      </c>
      <c r="AI17" s="8" t="s">
        <v>19</v>
      </c>
      <c r="AJ17" s="8" t="s">
        <v>20</v>
      </c>
      <c r="AK17" s="8" t="s">
        <v>21</v>
      </c>
      <c r="AL17" s="10"/>
    </row>
    <row r="18" spans="1:38">
      <c r="A18"/>
      <c r="B18"/>
      <c r="C18"/>
      <c r="D18"/>
      <c r="E18"/>
      <c r="F18"/>
      <c r="G18" s="11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</row>
    <row r="19" spans="1:38">
      <c r="A19"/>
      <c r="B19"/>
      <c r="C19"/>
      <c r="D19"/>
      <c r="E19"/>
      <c r="F19"/>
      <c r="G19" s="11" t="s">
        <v>13</v>
      </c>
      <c r="H19" s="8" t="s">
        <v>22</v>
      </c>
      <c r="I19" s="8" t="s">
        <v>23</v>
      </c>
      <c r="J19" s="8" t="s">
        <v>24</v>
      </c>
      <c r="K19" s="8" t="s">
        <v>25</v>
      </c>
      <c r="L19" s="8" t="s">
        <v>19</v>
      </c>
      <c r="M19" s="8" t="s">
        <v>20</v>
      </c>
      <c r="N19" s="8" t="s">
        <v>21</v>
      </c>
      <c r="O19" s="8" t="s">
        <v>22</v>
      </c>
      <c r="P19" s="8" t="s">
        <v>23</v>
      </c>
      <c r="Q19" s="8" t="s">
        <v>24</v>
      </c>
      <c r="R19" s="8" t="s">
        <v>25</v>
      </c>
      <c r="S19" s="8" t="s">
        <v>19</v>
      </c>
      <c r="T19" s="8" t="s">
        <v>20</v>
      </c>
      <c r="U19" s="8" t="s">
        <v>21</v>
      </c>
      <c r="V19" s="8" t="s">
        <v>22</v>
      </c>
      <c r="W19" s="8" t="s">
        <v>23</v>
      </c>
      <c r="X19" s="8" t="s">
        <v>24</v>
      </c>
      <c r="Y19" s="8" t="s">
        <v>25</v>
      </c>
      <c r="Z19" s="8" t="s">
        <v>19</v>
      </c>
      <c r="AA19" s="8" t="s">
        <v>20</v>
      </c>
      <c r="AB19" s="8" t="s">
        <v>21</v>
      </c>
      <c r="AC19" s="8" t="s">
        <v>22</v>
      </c>
      <c r="AD19" s="8" t="s">
        <v>23</v>
      </c>
      <c r="AE19" s="8" t="s">
        <v>24</v>
      </c>
      <c r="AF19" s="8" t="s">
        <v>25</v>
      </c>
      <c r="AG19" s="8" t="s">
        <v>19</v>
      </c>
      <c r="AH19" s="8" t="s">
        <v>20</v>
      </c>
      <c r="AI19" s="8" t="s">
        <v>21</v>
      </c>
      <c r="AJ19" s="8" t="s">
        <v>22</v>
      </c>
      <c r="AK19" s="8" t="s">
        <v>23</v>
      </c>
      <c r="AL19" s="8" t="s">
        <v>24</v>
      </c>
    </row>
    <row r="20" spans="1:38">
      <c r="A20"/>
      <c r="B20"/>
      <c r="C20"/>
      <c r="D20"/>
      <c r="E20"/>
      <c r="F20"/>
      <c r="G20" s="11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</row>
    <row r="21" spans="1:38">
      <c r="A21"/>
      <c r="B21"/>
      <c r="C21"/>
      <c r="D21"/>
      <c r="E21"/>
      <c r="F21"/>
      <c r="G21" s="11" t="s">
        <v>14</v>
      </c>
      <c r="H21" s="8" t="s">
        <v>25</v>
      </c>
      <c r="I21" s="8" t="s">
        <v>19</v>
      </c>
      <c r="J21" s="8" t="s">
        <v>20</v>
      </c>
      <c r="K21" s="8" t="s">
        <v>21</v>
      </c>
      <c r="L21" s="8" t="s">
        <v>22</v>
      </c>
      <c r="M21" s="8" t="s">
        <v>23</v>
      </c>
      <c r="N21" s="8" t="s">
        <v>24</v>
      </c>
      <c r="O21" s="8" t="s">
        <v>25</v>
      </c>
      <c r="P21" s="8" t="s">
        <v>19</v>
      </c>
      <c r="Q21" s="8" t="s">
        <v>20</v>
      </c>
      <c r="R21" s="8" t="s">
        <v>21</v>
      </c>
      <c r="S21" s="8" t="s">
        <v>22</v>
      </c>
      <c r="T21" s="8" t="s">
        <v>23</v>
      </c>
      <c r="U21" s="8" t="s">
        <v>24</v>
      </c>
      <c r="V21" s="8" t="s">
        <v>25</v>
      </c>
      <c r="W21" s="8" t="s">
        <v>19</v>
      </c>
      <c r="X21" s="8" t="s">
        <v>20</v>
      </c>
      <c r="Y21" s="8" t="s">
        <v>21</v>
      </c>
      <c r="Z21" s="8" t="s">
        <v>22</v>
      </c>
      <c r="AA21" s="8" t="s">
        <v>23</v>
      </c>
      <c r="AB21" s="8" t="s">
        <v>24</v>
      </c>
      <c r="AC21" s="8" t="s">
        <v>25</v>
      </c>
      <c r="AD21" s="8" t="s">
        <v>19</v>
      </c>
      <c r="AE21" s="8" t="s">
        <v>20</v>
      </c>
      <c r="AF21" s="8" t="s">
        <v>21</v>
      </c>
      <c r="AG21" s="8" t="s">
        <v>22</v>
      </c>
      <c r="AH21" s="8" t="s">
        <v>23</v>
      </c>
      <c r="AI21" s="8" t="s">
        <v>24</v>
      </c>
      <c r="AJ21" s="8" t="s">
        <v>25</v>
      </c>
      <c r="AK21" s="8" t="s">
        <v>19</v>
      </c>
      <c r="AL21" s="8" t="s">
        <v>20</v>
      </c>
    </row>
    <row r="22" spans="1:38">
      <c r="A22"/>
      <c r="B22"/>
      <c r="C22"/>
      <c r="D22"/>
      <c r="E22"/>
      <c r="F22"/>
      <c r="G22" s="11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</row>
    <row r="23" spans="1:38">
      <c r="A23"/>
      <c r="B23"/>
      <c r="C23"/>
      <c r="D23"/>
      <c r="E23"/>
      <c r="F23"/>
      <c r="G23" s="11" t="s">
        <v>15</v>
      </c>
      <c r="H23" s="8" t="s">
        <v>21</v>
      </c>
      <c r="I23" s="8" t="s">
        <v>22</v>
      </c>
      <c r="J23" s="8" t="s">
        <v>23</v>
      </c>
      <c r="K23" s="8" t="s">
        <v>24</v>
      </c>
      <c r="L23" s="8" t="s">
        <v>25</v>
      </c>
      <c r="M23" s="8" t="s">
        <v>19</v>
      </c>
      <c r="N23" s="8" t="s">
        <v>20</v>
      </c>
      <c r="O23" s="8" t="s">
        <v>21</v>
      </c>
      <c r="P23" s="8" t="s">
        <v>22</v>
      </c>
      <c r="Q23" s="8" t="s">
        <v>23</v>
      </c>
      <c r="R23" s="8" t="s">
        <v>24</v>
      </c>
      <c r="S23" s="8" t="s">
        <v>25</v>
      </c>
      <c r="T23" s="8" t="s">
        <v>19</v>
      </c>
      <c r="U23" s="8" t="s">
        <v>20</v>
      </c>
      <c r="V23" s="8" t="s">
        <v>21</v>
      </c>
      <c r="W23" s="8" t="s">
        <v>22</v>
      </c>
      <c r="X23" s="8" t="s">
        <v>23</v>
      </c>
      <c r="Y23" s="8" t="s">
        <v>24</v>
      </c>
      <c r="Z23" s="8" t="s">
        <v>25</v>
      </c>
      <c r="AA23" s="8" t="s">
        <v>19</v>
      </c>
      <c r="AB23" s="8" t="s">
        <v>20</v>
      </c>
      <c r="AC23" s="8" t="s">
        <v>21</v>
      </c>
      <c r="AD23" s="8" t="s">
        <v>22</v>
      </c>
      <c r="AE23" s="8" t="s">
        <v>23</v>
      </c>
      <c r="AF23" s="8" t="s">
        <v>24</v>
      </c>
      <c r="AG23" s="8" t="s">
        <v>25</v>
      </c>
      <c r="AH23" s="8" t="s">
        <v>19</v>
      </c>
      <c r="AI23" s="8" t="s">
        <v>20</v>
      </c>
      <c r="AJ23" s="8" t="s">
        <v>21</v>
      </c>
      <c r="AK23" s="8" t="s">
        <v>22</v>
      </c>
      <c r="AL23" s="8"/>
    </row>
    <row r="24" spans="1:38">
      <c r="A24"/>
      <c r="B24"/>
      <c r="C24"/>
      <c r="D24"/>
      <c r="E24"/>
      <c r="F24"/>
      <c r="G24" s="12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</row>
    <row r="25" spans="1:38">
      <c r="A25"/>
      <c r="B25"/>
      <c r="C25"/>
      <c r="D25"/>
      <c r="E25"/>
      <c r="F25"/>
      <c r="G25" s="11" t="s">
        <v>16</v>
      </c>
      <c r="H25" s="8" t="s">
        <v>23</v>
      </c>
      <c r="I25" s="8" t="s">
        <v>24</v>
      </c>
      <c r="J25" s="8" t="s">
        <v>25</v>
      </c>
      <c r="K25" s="8" t="s">
        <v>19</v>
      </c>
      <c r="L25" s="8" t="s">
        <v>20</v>
      </c>
      <c r="M25" s="8" t="s">
        <v>21</v>
      </c>
      <c r="N25" s="8" t="s">
        <v>22</v>
      </c>
      <c r="O25" s="8" t="s">
        <v>23</v>
      </c>
      <c r="P25" s="8" t="s">
        <v>24</v>
      </c>
      <c r="Q25" s="8" t="s">
        <v>25</v>
      </c>
      <c r="R25" s="8" t="s">
        <v>19</v>
      </c>
      <c r="S25" s="8" t="s">
        <v>20</v>
      </c>
      <c r="T25" s="8" t="s">
        <v>21</v>
      </c>
      <c r="U25" s="8" t="s">
        <v>22</v>
      </c>
      <c r="V25" s="8" t="s">
        <v>23</v>
      </c>
      <c r="W25" s="8" t="s">
        <v>24</v>
      </c>
      <c r="X25" s="8" t="s">
        <v>25</v>
      </c>
      <c r="Y25" s="8" t="s">
        <v>19</v>
      </c>
      <c r="Z25" s="8" t="s">
        <v>20</v>
      </c>
      <c r="AA25" s="8" t="s">
        <v>21</v>
      </c>
      <c r="AB25" s="8" t="s">
        <v>22</v>
      </c>
      <c r="AC25" s="8" t="s">
        <v>23</v>
      </c>
      <c r="AD25" s="8" t="s">
        <v>24</v>
      </c>
      <c r="AE25" s="8" t="s">
        <v>25</v>
      </c>
      <c r="AF25" s="8" t="s">
        <v>19</v>
      </c>
      <c r="AG25" s="8" t="s">
        <v>20</v>
      </c>
      <c r="AH25" s="8" t="s">
        <v>21</v>
      </c>
      <c r="AI25" s="8" t="s">
        <v>22</v>
      </c>
      <c r="AJ25" s="8" t="s">
        <v>23</v>
      </c>
      <c r="AK25" s="8" t="s">
        <v>24</v>
      </c>
      <c r="AL25" s="8" t="s">
        <v>25</v>
      </c>
    </row>
    <row r="26" spans="1:38">
      <c r="A26"/>
      <c r="B26"/>
      <c r="C26"/>
      <c r="D26"/>
      <c r="E26"/>
      <c r="F26"/>
      <c r="G26" s="12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</row>
    <row r="27" spans="1:38">
      <c r="A27"/>
      <c r="B27"/>
      <c r="C27"/>
      <c r="D27"/>
      <c r="E27"/>
      <c r="F27"/>
      <c r="G27" s="11" t="s">
        <v>17</v>
      </c>
      <c r="H27" s="8" t="s">
        <v>19</v>
      </c>
      <c r="I27" s="8" t="s">
        <v>20</v>
      </c>
      <c r="J27" s="8" t="s">
        <v>21</v>
      </c>
      <c r="K27" s="8" t="s">
        <v>22</v>
      </c>
      <c r="L27" s="8" t="s">
        <v>23</v>
      </c>
      <c r="M27" s="8" t="s">
        <v>24</v>
      </c>
      <c r="N27" s="8" t="s">
        <v>25</v>
      </c>
      <c r="O27" s="8" t="s">
        <v>19</v>
      </c>
      <c r="P27" s="8" t="s">
        <v>20</v>
      </c>
      <c r="Q27" s="8" t="s">
        <v>21</v>
      </c>
      <c r="R27" s="8" t="s">
        <v>22</v>
      </c>
      <c r="S27" s="8" t="s">
        <v>23</v>
      </c>
      <c r="T27" s="8" t="s">
        <v>24</v>
      </c>
      <c r="U27" s="8" t="s">
        <v>25</v>
      </c>
      <c r="V27" s="8" t="s">
        <v>19</v>
      </c>
      <c r="W27" s="8" t="s">
        <v>20</v>
      </c>
      <c r="X27" s="8" t="s">
        <v>21</v>
      </c>
      <c r="Y27" s="8" t="s">
        <v>22</v>
      </c>
      <c r="Z27" s="8" t="s">
        <v>23</v>
      </c>
      <c r="AA27" s="8" t="s">
        <v>24</v>
      </c>
      <c r="AB27" s="8" t="s">
        <v>25</v>
      </c>
      <c r="AC27" s="8" t="s">
        <v>19</v>
      </c>
      <c r="AD27" s="8" t="s">
        <v>20</v>
      </c>
      <c r="AE27" s="8" t="s">
        <v>21</v>
      </c>
      <c r="AF27" s="8" t="s">
        <v>22</v>
      </c>
      <c r="AG27" s="8" t="s">
        <v>23</v>
      </c>
      <c r="AH27" s="8" t="s">
        <v>24</v>
      </c>
      <c r="AI27" s="8" t="s">
        <v>25</v>
      </c>
      <c r="AJ27" s="8" t="s">
        <v>19</v>
      </c>
      <c r="AK27" s="8" t="s">
        <v>20</v>
      </c>
      <c r="AL27" s="8"/>
    </row>
    <row r="28" spans="1:38">
      <c r="A28"/>
      <c r="B28"/>
      <c r="C28"/>
      <c r="D28"/>
      <c r="E28"/>
      <c r="F28"/>
      <c r="G28" s="12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</row>
    <row r="29" spans="1:38">
      <c r="A29"/>
      <c r="B29"/>
      <c r="C29"/>
      <c r="D29"/>
      <c r="E29"/>
      <c r="F29"/>
      <c r="G29" s="11" t="s">
        <v>18</v>
      </c>
      <c r="H29" s="8" t="s">
        <v>21</v>
      </c>
      <c r="I29" s="8" t="s">
        <v>22</v>
      </c>
      <c r="J29" s="8" t="s">
        <v>23</v>
      </c>
      <c r="K29" s="8" t="s">
        <v>24</v>
      </c>
      <c r="L29" s="8" t="s">
        <v>25</v>
      </c>
      <c r="M29" s="8" t="s">
        <v>19</v>
      </c>
      <c r="N29" s="8" t="s">
        <v>20</v>
      </c>
      <c r="O29" s="8" t="s">
        <v>21</v>
      </c>
      <c r="P29" s="8" t="s">
        <v>22</v>
      </c>
      <c r="Q29" s="8" t="s">
        <v>23</v>
      </c>
      <c r="R29" s="8" t="s">
        <v>24</v>
      </c>
      <c r="S29" s="8" t="s">
        <v>25</v>
      </c>
      <c r="T29" s="8" t="s">
        <v>19</v>
      </c>
      <c r="U29" s="8" t="s">
        <v>20</v>
      </c>
      <c r="V29" s="8" t="s">
        <v>21</v>
      </c>
      <c r="W29" s="8" t="s">
        <v>22</v>
      </c>
      <c r="X29" s="8" t="s">
        <v>23</v>
      </c>
      <c r="Y29" s="8" t="s">
        <v>24</v>
      </c>
      <c r="Z29" s="8" t="s">
        <v>25</v>
      </c>
      <c r="AA29" s="8" t="s">
        <v>19</v>
      </c>
      <c r="AB29" s="8" t="s">
        <v>20</v>
      </c>
      <c r="AC29" s="8" t="s">
        <v>21</v>
      </c>
      <c r="AD29" s="8" t="s">
        <v>22</v>
      </c>
      <c r="AE29" s="8" t="s">
        <v>23</v>
      </c>
      <c r="AF29" s="8" t="s">
        <v>24</v>
      </c>
      <c r="AG29" s="8" t="s">
        <v>25</v>
      </c>
      <c r="AH29" s="8" t="s">
        <v>19</v>
      </c>
      <c r="AI29" s="8" t="s">
        <v>20</v>
      </c>
      <c r="AJ29" s="8" t="s">
        <v>21</v>
      </c>
      <c r="AK29" s="8" t="s">
        <v>22</v>
      </c>
      <c r="AL29" s="8" t="s">
        <v>23</v>
      </c>
    </row>
    <row r="30" spans="1:38">
      <c r="A30"/>
      <c r="B30"/>
      <c r="C30"/>
      <c r="D30"/>
      <c r="E30"/>
      <c r="F30"/>
      <c r="G30" s="11"/>
      <c r="H30" s="8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</row>
    <row r="31" spans="1:38">
      <c r="A31"/>
      <c r="B31"/>
      <c r="C31"/>
      <c r="D31"/>
      <c r="E31"/>
      <c r="F31"/>
      <c r="G31"/>
    </row>
    <row r="32" spans="1:38">
      <c r="A32"/>
      <c r="B32"/>
      <c r="C32"/>
      <c r="D32"/>
      <c r="E32"/>
      <c r="F32"/>
      <c r="G32"/>
    </row>
    <row r="33" spans="1:7">
      <c r="A33"/>
      <c r="B33"/>
      <c r="C33"/>
      <c r="D33"/>
      <c r="E33"/>
      <c r="F33"/>
      <c r="G33"/>
    </row>
    <row r="34" spans="1:7">
      <c r="A34"/>
      <c r="B34"/>
      <c r="C34"/>
      <c r="D34"/>
      <c r="E34"/>
      <c r="F34"/>
      <c r="G34"/>
    </row>
    <row r="35" spans="1:7">
      <c r="A35"/>
      <c r="B35"/>
      <c r="C35"/>
      <c r="D35"/>
      <c r="E35"/>
      <c r="F35"/>
      <c r="G35"/>
    </row>
    <row r="36" spans="1:7">
      <c r="A36"/>
      <c r="B36"/>
      <c r="C36"/>
      <c r="D36"/>
      <c r="E36"/>
      <c r="F36"/>
      <c r="G36"/>
    </row>
    <row r="37" spans="1:7">
      <c r="A37"/>
      <c r="B37"/>
      <c r="C37"/>
      <c r="D37"/>
      <c r="E37"/>
      <c r="F37"/>
      <c r="G37"/>
    </row>
    <row r="38" spans="1:7">
      <c r="A38"/>
      <c r="B38"/>
      <c r="C38"/>
      <c r="D38"/>
      <c r="E38"/>
      <c r="F38"/>
      <c r="G38"/>
    </row>
    <row r="39" spans="1:7">
      <c r="A39"/>
      <c r="B39"/>
      <c r="C39"/>
      <c r="D39"/>
      <c r="E39"/>
      <c r="F39"/>
      <c r="G39"/>
    </row>
    <row r="40" spans="1:7">
      <c r="A40"/>
      <c r="B40"/>
      <c r="C40"/>
      <c r="D40"/>
      <c r="E40"/>
      <c r="F40"/>
      <c r="G40"/>
    </row>
    <row r="41" spans="1:7">
      <c r="A41"/>
      <c r="B41"/>
      <c r="C41"/>
      <c r="D41"/>
      <c r="E41"/>
      <c r="F41"/>
      <c r="G41"/>
    </row>
    <row r="42" spans="1:7">
      <c r="A42"/>
      <c r="B42"/>
      <c r="C42"/>
      <c r="D42"/>
      <c r="E42"/>
      <c r="F42"/>
      <c r="G42"/>
    </row>
    <row r="43" spans="1:7">
      <c r="A43"/>
      <c r="B43"/>
      <c r="C43"/>
      <c r="D43"/>
      <c r="E43"/>
      <c r="F43"/>
      <c r="G43"/>
    </row>
    <row r="44" spans="1:7">
      <c r="A44"/>
      <c r="B44"/>
      <c r="C44"/>
      <c r="D44"/>
      <c r="E44"/>
      <c r="F44"/>
      <c r="G44"/>
    </row>
    <row r="45" spans="1:7">
      <c r="A45"/>
      <c r="B45"/>
      <c r="C45"/>
      <c r="D45"/>
      <c r="E45"/>
      <c r="F45"/>
      <c r="G45"/>
    </row>
    <row r="46" spans="1:7">
      <c r="A46"/>
      <c r="B46"/>
      <c r="C46"/>
      <c r="D46"/>
      <c r="E46"/>
      <c r="F46"/>
      <c r="G46"/>
    </row>
    <row r="47" spans="1:7">
      <c r="A47"/>
      <c r="B47"/>
      <c r="C47"/>
      <c r="D47"/>
      <c r="E47"/>
      <c r="F47"/>
      <c r="G47"/>
    </row>
    <row r="48" spans="1:7">
      <c r="A48"/>
      <c r="B48"/>
      <c r="C48"/>
      <c r="D48"/>
      <c r="E48"/>
      <c r="F48"/>
      <c r="G48"/>
    </row>
    <row r="49" spans="1:7">
      <c r="A49"/>
      <c r="B49"/>
      <c r="C49"/>
      <c r="D49"/>
      <c r="E49"/>
      <c r="F49"/>
      <c r="G49"/>
    </row>
    <row r="50" spans="1:7">
      <c r="A50"/>
      <c r="B50"/>
      <c r="C50"/>
      <c r="D50"/>
      <c r="E50"/>
      <c r="F50"/>
      <c r="G50"/>
    </row>
    <row r="51" spans="1:7">
      <c r="A51"/>
      <c r="B51"/>
      <c r="C51"/>
      <c r="D51"/>
      <c r="E51"/>
      <c r="F51"/>
      <c r="G51"/>
    </row>
    <row r="52" spans="1:7">
      <c r="A52"/>
      <c r="B52"/>
      <c r="C52"/>
      <c r="D52"/>
      <c r="E52"/>
      <c r="F52"/>
      <c r="G52"/>
    </row>
    <row r="53" spans="1:7">
      <c r="A53"/>
      <c r="B53"/>
      <c r="C53"/>
      <c r="D53"/>
      <c r="E53"/>
      <c r="F53"/>
      <c r="G53"/>
    </row>
    <row r="54" spans="1:7">
      <c r="A54"/>
      <c r="B54"/>
      <c r="C54"/>
      <c r="D54"/>
      <c r="E54"/>
      <c r="F54"/>
      <c r="G54"/>
    </row>
    <row r="55" spans="1:7">
      <c r="A55"/>
      <c r="B55"/>
      <c r="C55"/>
      <c r="D55"/>
      <c r="E55"/>
      <c r="F55"/>
      <c r="G55"/>
    </row>
    <row r="56" spans="1:7">
      <c r="A56"/>
      <c r="B56"/>
      <c r="C56"/>
      <c r="D56"/>
      <c r="E56"/>
      <c r="F56"/>
      <c r="G56"/>
    </row>
    <row r="57" spans="1:7">
      <c r="A57"/>
      <c r="B57"/>
      <c r="C57"/>
      <c r="D57"/>
      <c r="E57"/>
      <c r="F57"/>
      <c r="G57"/>
    </row>
    <row r="58" spans="1:7">
      <c r="A58"/>
      <c r="B58"/>
      <c r="C58"/>
      <c r="D58"/>
      <c r="E58"/>
      <c r="F58"/>
      <c r="G58"/>
    </row>
    <row r="59" spans="1:7">
      <c r="A59"/>
      <c r="B59"/>
      <c r="C59"/>
      <c r="D59"/>
      <c r="E59"/>
      <c r="F59"/>
      <c r="G59"/>
    </row>
    <row r="60" spans="1:7">
      <c r="A60"/>
      <c r="B60"/>
      <c r="C60"/>
      <c r="D60"/>
      <c r="E60"/>
      <c r="F60"/>
      <c r="G60"/>
    </row>
    <row r="61" spans="1:7">
      <c r="A61"/>
      <c r="B61"/>
      <c r="C61"/>
      <c r="D61"/>
      <c r="E61"/>
      <c r="F61"/>
      <c r="G61"/>
    </row>
    <row r="62" spans="1:7">
      <c r="A62"/>
      <c r="B62"/>
      <c r="C62"/>
      <c r="D62"/>
      <c r="E62"/>
      <c r="F62"/>
      <c r="G62"/>
    </row>
    <row r="63" spans="1:7">
      <c r="A63"/>
      <c r="B63"/>
      <c r="C63"/>
      <c r="D63"/>
      <c r="E63"/>
      <c r="F63"/>
      <c r="G63"/>
    </row>
    <row r="64" spans="1:7">
      <c r="A64"/>
      <c r="B64"/>
      <c r="C64"/>
      <c r="D64"/>
      <c r="E64"/>
      <c r="F64"/>
      <c r="G64"/>
    </row>
    <row r="65" spans="1:7">
      <c r="A65"/>
      <c r="B65"/>
      <c r="C65"/>
      <c r="D65"/>
      <c r="E65"/>
      <c r="F65"/>
      <c r="G65"/>
    </row>
    <row r="66" spans="1:7">
      <c r="A66"/>
      <c r="B66"/>
      <c r="C66"/>
      <c r="D66"/>
      <c r="E66"/>
      <c r="F66"/>
      <c r="G66"/>
    </row>
    <row r="67" spans="1:7">
      <c r="A67"/>
      <c r="B67"/>
      <c r="C67"/>
      <c r="D67"/>
      <c r="E67"/>
      <c r="F67"/>
      <c r="G67"/>
    </row>
    <row r="68" spans="1:7">
      <c r="A68"/>
      <c r="B68"/>
      <c r="C68"/>
      <c r="D68"/>
      <c r="E68"/>
      <c r="F68"/>
      <c r="G68"/>
    </row>
    <row r="69" spans="1:7">
      <c r="A69"/>
      <c r="B69"/>
      <c r="C69"/>
      <c r="D69"/>
      <c r="E69"/>
      <c r="F69"/>
      <c r="G69"/>
    </row>
    <row r="70" spans="1:7">
      <c r="A70"/>
      <c r="B70"/>
      <c r="C70"/>
      <c r="D70"/>
      <c r="E70"/>
      <c r="F70"/>
      <c r="G70"/>
    </row>
    <row r="71" spans="1:7">
      <c r="A71"/>
      <c r="B71"/>
      <c r="C71"/>
      <c r="D71"/>
      <c r="E71"/>
      <c r="F71"/>
      <c r="G71"/>
    </row>
    <row r="72" spans="1:7">
      <c r="A72"/>
      <c r="B72"/>
      <c r="C72"/>
      <c r="D72"/>
      <c r="E72"/>
      <c r="F72"/>
      <c r="G72"/>
    </row>
    <row r="73" spans="1:7">
      <c r="A73"/>
      <c r="B73"/>
      <c r="C73"/>
      <c r="D73"/>
      <c r="E73"/>
      <c r="F73"/>
      <c r="G73"/>
    </row>
    <row r="74" spans="1:7">
      <c r="A74"/>
      <c r="B74"/>
      <c r="C74"/>
      <c r="D74"/>
      <c r="E74"/>
      <c r="F74"/>
      <c r="G74"/>
    </row>
    <row r="75" spans="1:7">
      <c r="A75"/>
      <c r="B75"/>
      <c r="C75"/>
      <c r="D75"/>
      <c r="E75"/>
      <c r="F75"/>
      <c r="G75"/>
    </row>
    <row r="76" spans="1:7">
      <c r="A76"/>
      <c r="B76"/>
      <c r="C76"/>
      <c r="D76"/>
      <c r="E76"/>
      <c r="F76"/>
      <c r="G76"/>
    </row>
    <row r="77" spans="1:7">
      <c r="A77"/>
      <c r="B77"/>
      <c r="C77"/>
      <c r="D77"/>
      <c r="E77"/>
      <c r="F77"/>
      <c r="G77"/>
    </row>
    <row r="78" spans="1:7">
      <c r="A78"/>
      <c r="B78"/>
      <c r="C78"/>
      <c r="D78"/>
      <c r="E78"/>
      <c r="F78"/>
      <c r="G78"/>
    </row>
    <row r="79" spans="1:7">
      <c r="A79"/>
      <c r="B79"/>
      <c r="C79"/>
      <c r="D79"/>
      <c r="E79"/>
      <c r="F79"/>
      <c r="G79"/>
    </row>
    <row r="80" spans="1:7">
      <c r="A80"/>
      <c r="B80"/>
      <c r="C80"/>
      <c r="D80"/>
      <c r="E80"/>
      <c r="F80"/>
      <c r="G80"/>
    </row>
    <row r="81" spans="1:7">
      <c r="A81"/>
      <c r="B81"/>
      <c r="C81"/>
      <c r="D81"/>
      <c r="E81"/>
      <c r="F81"/>
      <c r="G81"/>
    </row>
    <row r="82" spans="1:7">
      <c r="A82"/>
      <c r="B82"/>
      <c r="C82"/>
      <c r="D82"/>
      <c r="E82"/>
      <c r="F82"/>
      <c r="G82"/>
    </row>
    <row r="83" spans="1:7">
      <c r="A83"/>
      <c r="B83"/>
      <c r="C83"/>
      <c r="D83"/>
      <c r="E83"/>
      <c r="F83"/>
      <c r="G83"/>
    </row>
    <row r="84" spans="1:7">
      <c r="A84"/>
      <c r="B84"/>
      <c r="C84"/>
      <c r="D84"/>
      <c r="E84"/>
      <c r="F84"/>
      <c r="G84"/>
    </row>
    <row r="85" spans="1:7">
      <c r="A85"/>
      <c r="B85"/>
      <c r="C85"/>
      <c r="D85"/>
      <c r="E85"/>
      <c r="F85"/>
      <c r="G85"/>
    </row>
    <row r="86" spans="1:7">
      <c r="A86"/>
      <c r="B86"/>
      <c r="C86"/>
      <c r="D86"/>
      <c r="E86"/>
      <c r="F86"/>
      <c r="G86"/>
    </row>
    <row r="87" spans="1:7">
      <c r="A87"/>
      <c r="B87"/>
      <c r="C87"/>
      <c r="D87"/>
      <c r="E87"/>
      <c r="F87"/>
      <c r="G87"/>
    </row>
    <row r="88" spans="1:7">
      <c r="A88"/>
      <c r="B88"/>
      <c r="C88"/>
      <c r="D88"/>
      <c r="E88"/>
      <c r="F88"/>
      <c r="G88"/>
    </row>
    <row r="89" spans="1:7">
      <c r="A89"/>
      <c r="B89"/>
      <c r="C89"/>
      <c r="D89"/>
      <c r="E89"/>
      <c r="F89"/>
      <c r="G89"/>
    </row>
    <row r="90" spans="1:7">
      <c r="A90"/>
      <c r="B90"/>
      <c r="C90"/>
      <c r="D90"/>
      <c r="E90"/>
      <c r="F90"/>
      <c r="G90"/>
    </row>
    <row r="91" spans="1:7">
      <c r="A91"/>
      <c r="B91"/>
      <c r="C91"/>
      <c r="D91"/>
      <c r="E91"/>
      <c r="F91"/>
      <c r="G91"/>
    </row>
    <row r="92" spans="1:7">
      <c r="A92"/>
      <c r="B92"/>
      <c r="C92"/>
      <c r="D92"/>
      <c r="E92"/>
      <c r="F92"/>
      <c r="G92"/>
    </row>
    <row r="93" spans="1:7">
      <c r="A93"/>
      <c r="B93"/>
      <c r="C93"/>
      <c r="D93"/>
      <c r="E93"/>
      <c r="F93"/>
      <c r="G93"/>
    </row>
    <row r="94" spans="1:7">
      <c r="A94"/>
      <c r="B94"/>
      <c r="C94"/>
      <c r="D94"/>
      <c r="E94"/>
      <c r="F94"/>
      <c r="G94"/>
    </row>
    <row r="95" spans="1:7">
      <c r="A95"/>
      <c r="B95"/>
      <c r="C95"/>
      <c r="D95"/>
      <c r="E95"/>
      <c r="F95"/>
      <c r="G95"/>
    </row>
    <row r="96" spans="1:7">
      <c r="A96"/>
      <c r="B96"/>
      <c r="C96"/>
      <c r="D96"/>
      <c r="E96"/>
      <c r="F96"/>
      <c r="G96"/>
    </row>
    <row r="97" spans="1:7">
      <c r="A97"/>
      <c r="B97"/>
      <c r="C97"/>
      <c r="D97"/>
      <c r="E97"/>
      <c r="F97"/>
      <c r="G97"/>
    </row>
    <row r="98" spans="1:7">
      <c r="A98"/>
      <c r="B98"/>
      <c r="C98"/>
      <c r="D98"/>
      <c r="E98"/>
      <c r="F98"/>
      <c r="G98"/>
    </row>
    <row r="99" spans="1:7">
      <c r="A99"/>
      <c r="B99"/>
      <c r="C99"/>
      <c r="D99"/>
      <c r="E99"/>
      <c r="F99"/>
      <c r="G99"/>
    </row>
    <row r="100" spans="1:7">
      <c r="A100"/>
      <c r="B100"/>
      <c r="C100"/>
      <c r="D100"/>
      <c r="E100"/>
      <c r="F100"/>
      <c r="G100"/>
    </row>
    <row r="101" spans="1:7">
      <c r="A101"/>
      <c r="B101"/>
      <c r="C101"/>
      <c r="D101"/>
      <c r="E101"/>
      <c r="F101"/>
      <c r="G101"/>
    </row>
    <row r="102" spans="1:7">
      <c r="A102"/>
      <c r="B102"/>
      <c r="C102"/>
      <c r="D102"/>
      <c r="E102"/>
      <c r="F102"/>
      <c r="G102"/>
    </row>
    <row r="103" spans="1:7">
      <c r="A103"/>
      <c r="B103"/>
      <c r="C103"/>
      <c r="D103"/>
      <c r="E103"/>
      <c r="F103"/>
      <c r="G103"/>
    </row>
    <row r="104" spans="1:7">
      <c r="A104"/>
      <c r="B104"/>
      <c r="C104"/>
      <c r="D104"/>
      <c r="E104"/>
      <c r="F104"/>
      <c r="G104"/>
    </row>
    <row r="105" spans="1:7">
      <c r="A105"/>
      <c r="B105"/>
      <c r="C105"/>
      <c r="D105"/>
      <c r="E105"/>
      <c r="F105"/>
      <c r="G105"/>
    </row>
    <row r="106" spans="1:7">
      <c r="A106"/>
      <c r="B106"/>
      <c r="C106"/>
      <c r="D106"/>
      <c r="E106"/>
      <c r="F106"/>
      <c r="G106"/>
    </row>
    <row r="107" spans="1:7">
      <c r="A107"/>
      <c r="B107"/>
      <c r="C107"/>
      <c r="D107"/>
      <c r="E107"/>
      <c r="F107"/>
      <c r="G107"/>
    </row>
    <row r="108" spans="1:7">
      <c r="A108"/>
      <c r="B108"/>
      <c r="C108"/>
      <c r="D108"/>
      <c r="E108"/>
      <c r="F108"/>
      <c r="G108"/>
    </row>
    <row r="109" spans="1:7">
      <c r="A109"/>
      <c r="B109"/>
      <c r="C109"/>
      <c r="D109"/>
      <c r="E109"/>
      <c r="F109"/>
      <c r="G109"/>
    </row>
    <row r="110" spans="1:7">
      <c r="A110"/>
      <c r="B110"/>
      <c r="C110"/>
      <c r="D110"/>
      <c r="E110"/>
      <c r="F110"/>
      <c r="G110"/>
    </row>
    <row r="111" spans="1:7">
      <c r="A111"/>
      <c r="B111"/>
      <c r="C111"/>
      <c r="D111"/>
      <c r="E111"/>
      <c r="F111"/>
      <c r="G111"/>
    </row>
    <row r="112" spans="1:7">
      <c r="A112"/>
      <c r="B112"/>
      <c r="C112"/>
      <c r="D112"/>
      <c r="E112"/>
      <c r="F112"/>
      <c r="G112"/>
    </row>
    <row r="113" spans="1:7">
      <c r="A113"/>
      <c r="B113"/>
      <c r="C113"/>
      <c r="D113"/>
      <c r="E113"/>
      <c r="F113"/>
      <c r="G113"/>
    </row>
    <row r="114" spans="1:7">
      <c r="A114"/>
      <c r="B114"/>
      <c r="C114"/>
      <c r="D114"/>
      <c r="E114"/>
      <c r="F114"/>
      <c r="G114"/>
    </row>
    <row r="115" spans="1:7">
      <c r="A115"/>
      <c r="B115"/>
      <c r="C115"/>
      <c r="D115"/>
      <c r="E115"/>
      <c r="F115"/>
      <c r="G115"/>
    </row>
    <row r="116" spans="1:7">
      <c r="A116"/>
      <c r="B116"/>
      <c r="C116"/>
      <c r="D116"/>
      <c r="E116"/>
      <c r="F116"/>
      <c r="G116"/>
    </row>
    <row r="117" spans="1:7">
      <c r="A117"/>
      <c r="B117"/>
      <c r="C117"/>
      <c r="D117"/>
      <c r="E117"/>
      <c r="F117"/>
      <c r="G117"/>
    </row>
    <row r="118" spans="1:7">
      <c r="A118"/>
      <c r="B118"/>
      <c r="C118"/>
      <c r="D118"/>
      <c r="E118"/>
      <c r="F118"/>
      <c r="G118"/>
    </row>
    <row r="119" spans="1:7">
      <c r="A119"/>
      <c r="B119"/>
      <c r="C119"/>
      <c r="D119"/>
      <c r="E119"/>
      <c r="F119"/>
      <c r="G119"/>
    </row>
    <row r="120" spans="1:7">
      <c r="A120"/>
      <c r="B120"/>
      <c r="C120"/>
      <c r="D120"/>
      <c r="E120"/>
      <c r="F120"/>
      <c r="G120"/>
    </row>
    <row r="121" spans="1:7">
      <c r="A121"/>
      <c r="B121"/>
      <c r="C121"/>
      <c r="D121"/>
      <c r="E121"/>
      <c r="F121"/>
      <c r="G121"/>
    </row>
    <row r="122" spans="1:7">
      <c r="A122"/>
      <c r="B122"/>
      <c r="C122"/>
      <c r="D122"/>
      <c r="E122"/>
      <c r="F122"/>
      <c r="G122"/>
    </row>
    <row r="123" spans="1:7">
      <c r="A123"/>
      <c r="B123"/>
      <c r="C123"/>
      <c r="D123"/>
      <c r="E123"/>
      <c r="F123"/>
      <c r="G123"/>
    </row>
    <row r="124" spans="1:7">
      <c r="A124"/>
      <c r="B124"/>
      <c r="C124"/>
      <c r="D124"/>
      <c r="E124"/>
      <c r="F124"/>
      <c r="G124"/>
    </row>
    <row r="125" spans="1:7">
      <c r="A125"/>
      <c r="B125"/>
      <c r="C125"/>
      <c r="D125"/>
      <c r="E125"/>
      <c r="F125"/>
      <c r="G125"/>
    </row>
    <row r="126" spans="1:7">
      <c r="A126"/>
      <c r="B126"/>
      <c r="C126"/>
      <c r="D126"/>
      <c r="E126"/>
      <c r="F126"/>
      <c r="G126"/>
    </row>
    <row r="127" spans="1:7">
      <c r="A127"/>
      <c r="B127"/>
      <c r="C127"/>
      <c r="D127"/>
      <c r="E127"/>
      <c r="F127"/>
      <c r="G127"/>
    </row>
    <row r="128" spans="1:7">
      <c r="A128"/>
      <c r="B128"/>
      <c r="C128"/>
      <c r="D128"/>
      <c r="E128"/>
      <c r="F128"/>
      <c r="G128"/>
    </row>
    <row r="129" spans="1:7">
      <c r="A129"/>
      <c r="B129"/>
      <c r="C129"/>
      <c r="D129"/>
      <c r="E129"/>
      <c r="F129"/>
      <c r="G129"/>
    </row>
    <row r="130" spans="1:7">
      <c r="A130"/>
      <c r="B130"/>
      <c r="C130"/>
      <c r="D130"/>
      <c r="E130"/>
      <c r="F130"/>
      <c r="G130"/>
    </row>
    <row r="131" spans="1:7">
      <c r="A131"/>
      <c r="B131"/>
      <c r="C131"/>
      <c r="D131"/>
      <c r="E131"/>
      <c r="F131"/>
      <c r="G131"/>
    </row>
    <row r="132" spans="1:7">
      <c r="A132"/>
      <c r="B132"/>
      <c r="C132"/>
      <c r="D132"/>
      <c r="E132"/>
      <c r="F132"/>
      <c r="G132"/>
    </row>
    <row r="133" spans="1:7">
      <c r="A133"/>
      <c r="B133"/>
      <c r="C133"/>
      <c r="D133"/>
      <c r="E133"/>
      <c r="F133"/>
      <c r="G133"/>
    </row>
    <row r="134" spans="1:7">
      <c r="A134"/>
      <c r="B134"/>
      <c r="C134"/>
      <c r="D134"/>
      <c r="E134"/>
      <c r="F134"/>
      <c r="G134"/>
    </row>
    <row r="135" spans="1:7">
      <c r="A135"/>
      <c r="B135"/>
      <c r="C135"/>
      <c r="D135"/>
      <c r="E135"/>
      <c r="F135"/>
      <c r="G135"/>
    </row>
    <row r="136" spans="1:7">
      <c r="A136"/>
      <c r="B136"/>
      <c r="C136"/>
      <c r="D136"/>
      <c r="E136"/>
      <c r="F136"/>
      <c r="G136"/>
    </row>
    <row r="137" spans="1:7">
      <c r="A137"/>
      <c r="B137"/>
      <c r="C137"/>
      <c r="D137"/>
      <c r="E137"/>
      <c r="F137"/>
      <c r="G137"/>
    </row>
    <row r="138" spans="1:7">
      <c r="A138"/>
      <c r="B138"/>
      <c r="C138"/>
      <c r="D138"/>
      <c r="E138"/>
      <c r="F138"/>
      <c r="G138"/>
    </row>
    <row r="139" spans="1:7">
      <c r="A139"/>
      <c r="B139"/>
      <c r="C139"/>
      <c r="D139"/>
      <c r="E139"/>
      <c r="F139"/>
      <c r="G139"/>
    </row>
    <row r="140" spans="1:7">
      <c r="A140"/>
      <c r="B140"/>
      <c r="C140"/>
      <c r="D140"/>
      <c r="E140"/>
      <c r="F140"/>
      <c r="G140"/>
    </row>
    <row r="141" spans="1:7">
      <c r="A141"/>
      <c r="B141"/>
      <c r="C141"/>
      <c r="D141"/>
      <c r="E141"/>
      <c r="F141"/>
      <c r="G141"/>
    </row>
    <row r="142" spans="1:7">
      <c r="A142"/>
      <c r="B142"/>
      <c r="C142"/>
      <c r="D142"/>
      <c r="E142"/>
      <c r="F142"/>
      <c r="G142"/>
    </row>
    <row r="143" spans="1:7">
      <c r="A143"/>
      <c r="B143"/>
      <c r="C143"/>
      <c r="D143"/>
      <c r="E143"/>
      <c r="F143"/>
      <c r="G143"/>
    </row>
    <row r="144" spans="1:7">
      <c r="A144"/>
      <c r="B144"/>
      <c r="C144"/>
      <c r="D144"/>
      <c r="E144"/>
      <c r="F144"/>
      <c r="G144"/>
    </row>
    <row r="145" spans="1:7">
      <c r="A145"/>
      <c r="B145"/>
      <c r="C145"/>
      <c r="D145"/>
      <c r="E145"/>
      <c r="F145"/>
      <c r="G145"/>
    </row>
    <row r="146" spans="1:7">
      <c r="A146"/>
      <c r="B146"/>
      <c r="C146"/>
      <c r="D146"/>
      <c r="E146"/>
      <c r="F146"/>
      <c r="G146"/>
    </row>
  </sheetData>
  <mergeCells count="2">
    <mergeCell ref="A2:E2"/>
    <mergeCell ref="A4:E4"/>
  </mergeCells>
  <conditionalFormatting sqref="G7:G13 G15 G18:G23 G25 G27 G29 H6:AL7 H8:N8 H14:N14 H9:AL12 H16:N16">
    <cfRule type="expression" dxfId="13" priority="14">
      <formula>G6=Niedziela</formula>
    </cfRule>
  </conditionalFormatting>
  <conditionalFormatting sqref="G17">
    <cfRule type="expression" dxfId="12" priority="13">
      <formula>G17=Niedziela</formula>
    </cfRule>
  </conditionalFormatting>
  <conditionalFormatting sqref="H27:AL27">
    <cfRule type="expression" dxfId="11" priority="12">
      <formula>H27=Niedziela</formula>
    </cfRule>
  </conditionalFormatting>
  <conditionalFormatting sqref="H29:AL29">
    <cfRule type="expression" dxfId="10" priority="11">
      <formula>H29=Niedziela</formula>
    </cfRule>
  </conditionalFormatting>
  <conditionalFormatting sqref="G30">
    <cfRule type="expression" dxfId="9" priority="10">
      <formula>G30=Niedziela</formula>
    </cfRule>
  </conditionalFormatting>
  <conditionalFormatting sqref="H30">
    <cfRule type="expression" dxfId="8" priority="9">
      <formula>H30=Niedziela</formula>
    </cfRule>
  </conditionalFormatting>
  <conditionalFormatting sqref="H13:AL13">
    <cfRule type="expression" dxfId="7" priority="8">
      <formula>H13=Niedziela</formula>
    </cfRule>
  </conditionalFormatting>
  <conditionalFormatting sqref="H15:AL15">
    <cfRule type="expression" dxfId="6" priority="7">
      <formula>H15=Niedziela</formula>
    </cfRule>
  </conditionalFormatting>
  <conditionalFormatting sqref="H17:AK17">
    <cfRule type="expression" dxfId="5" priority="6">
      <formula>H17=Niedziela</formula>
    </cfRule>
  </conditionalFormatting>
  <conditionalFormatting sqref="H19:AL19">
    <cfRule type="expression" dxfId="4" priority="5">
      <formula>H19=Niedziela</formula>
    </cfRule>
  </conditionalFormatting>
  <conditionalFormatting sqref="H21:AL21">
    <cfRule type="expression" dxfId="3" priority="4">
      <formula>H21=Niedziela</formula>
    </cfRule>
  </conditionalFormatting>
  <conditionalFormatting sqref="H23:AL23">
    <cfRule type="expression" dxfId="2" priority="3">
      <formula>H23=Niedziela</formula>
    </cfRule>
  </conditionalFormatting>
  <conditionalFormatting sqref="H25:AL25">
    <cfRule type="expression" dxfId="1" priority="2">
      <formula>H25=Niedziela</formula>
    </cfRule>
  </conditionalFormatting>
  <conditionalFormatting sqref="G6:AL30">
    <cfRule type="expression" dxfId="0" priority="1">
      <formula>(G5="Sob.")+(G5="Niedz.")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KemSoft</vt:lpstr>
      <vt:lpstr>1.1</vt:lpstr>
      <vt:lpstr>1.1 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2022-11-05T14:06:05Z</dcterms:modified>
</cp:coreProperties>
</file>